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<sst xmlns="http://schemas.openxmlformats.org/spreadsheetml/2006/main" count="72" uniqueCount="68">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</sst>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3338706</v>
      </c>
      <c r="D2" s="3">
        <v>6179820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4998</v>
      </c>
      <c r="C3" s="3">
        <v>369195</v>
      </c>
      <c r="D3" s="3">
        <v>1185609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314566</v>
      </c>
      <c r="D7" s="3">
        <v>1395810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1252526</v>
      </c>
      <c r="D16" s="3">
        <v>1188707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2998</v>
      </c>
      <c r="C24" s="3">
        <v>-1333372</v>
      </c>
      <c r="D24" s="3">
        <v>-2453031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529747</v>
      </c>
      <c r="D36" s="3">
        <v>1033605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3228902</v>
      </c>
      <c r="D37" s="3">
        <v>6418180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2998</v>
      </c>
      <c r="C38" s="3">
        <v>1867962</v>
      </c>
      <c r="D38" s="3">
        <v>2610480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