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<sst xmlns="http://schemas.openxmlformats.org/spreadsheetml/2006/main" count="72" uniqueCount="69">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</sst>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357000</v>
      </c>
      <c r="C2" s="3">
        <v>375700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135000</v>
      </c>
      <c r="C6" s="3">
        <v>154300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705000</v>
      </c>
      <c r="C7" s="3">
        <v>815100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5100</v>
      </c>
      <c r="C10" s="3">
        <v>600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100</v>
      </c>
      <c r="C11" s="3">
        <v>800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589100</v>
      </c>
      <c r="C12" s="3">
        <v>668200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23900</v>
      </c>
      <c r="C16" s="3">
        <v>200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60200</v>
      </c>
      <c r="C19" s="3">
        <v>64200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135000</v>
      </c>
      <c r="C22" s="3">
        <v>154300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5400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342000</v>
      </c>
      <c r="C24" s="3">
        <v>263900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1106600</v>
      </c>
      <c r="C26" s="3">
        <v>1411800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5970800</v>
      </c>
      <c r="C36" s="3">
        <v>7247700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9159700</v>
      </c>
      <c r="C37" s="3">
        <v>10425800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9159700</v>
      </c>
      <c r="C38" s="3">
        <v>10425800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