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<sst xmlns="http://schemas.openxmlformats.org/spreadsheetml/2006/main" count="72" uniqueCount="68">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</sst>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7213088</v>
      </c>
      <c r="C2" s="3">
        <v>8792208</v>
      </c>
      <c r="D2" s="3">
        <v>10584219</v>
      </c>
      <c r="E2" s="3">
        <v>22010132</v>
      </c>
      <c r="F2" s="3">
        <v>24201629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2106937</v>
      </c>
      <c r="C3" s="3">
        <v>2808481</v>
      </c>
      <c r="D3" s="3">
        <v>2379151</v>
      </c>
      <c r="E3" s="3">
        <v>3331876</v>
      </c>
      <c r="F3" s="3">
        <v>3491545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290559</v>
      </c>
      <c r="C5" s="3">
        <v>515756</v>
      </c>
      <c r="D5" s="3">
        <v>610794</v>
      </c>
      <c r="E5" s="3">
        <v>1842020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1826994</v>
      </c>
      <c r="C6" s="3">
        <v>2916155</v>
      </c>
      <c r="D6" s="3">
        <v>2989775</v>
      </c>
      <c r="E6" s="3">
        <v>6065661</v>
      </c>
      <c r="F6" s="3">
        <v>8487462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7592</v>
      </c>
      <c r="C7" s="3">
        <v>-232802</v>
      </c>
      <c r="D7" s="3">
        <v>10166078</v>
      </c>
      <c r="E7" s="3">
        <v>10022831</v>
      </c>
      <c r="F7" s="3">
        <v>12033294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-395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387064</v>
      </c>
      <c r="F11" s="3">
        <v>308732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2379184</v>
      </c>
      <c r="E12" s="3">
        <v>3427117</v>
      </c>
      <c r="F12" s="3">
        <v>2163435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-789810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22762</v>
      </c>
      <c r="C22" s="3">
        <v>24679</v>
      </c>
      <c r="D22" s="3">
        <v>22033</v>
      </c>
      <c r="E22" s="3">
        <v>3013732</v>
      </c>
      <c r="F22" s="3">
        <v>2910219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-3003373</v>
      </c>
      <c r="C24" s="3">
        <v>-2809297</v>
      </c>
      <c r="D24" s="3">
        <v>3160362</v>
      </c>
      <c r="E24" s="3">
        <v>-6801529</v>
      </c>
      <c r="F24" s="3">
        <v>-5744060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36791</v>
      </c>
      <c r="D26" s="3">
        <v>69064</v>
      </c>
      <c r="E26" s="3">
        <v>378687</v>
      </c>
      <c r="F26" s="3">
        <v>360540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21870</v>
      </c>
      <c r="C36" s="3">
        <v>33982</v>
      </c>
      <c r="D36" s="3">
        <v>3007025</v>
      </c>
      <c r="E36" s="3">
        <v>2229294</v>
      </c>
      <c r="F36" s="3">
        <v>1536930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14325582</v>
      </c>
      <c r="C37" s="3">
        <v>16823609</v>
      </c>
      <c r="D37" s="3">
        <v>35068579</v>
      </c>
      <c r="E37" s="3">
        <v>38606845</v>
      </c>
      <c r="F37" s="3">
        <v>44602006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599373</v>
      </c>
      <c r="C38" s="3">
        <v>960048</v>
      </c>
      <c r="D38" s="3">
        <v>12621413</v>
      </c>
      <c r="E38" s="3">
        <v>12165661</v>
      </c>
      <c r="F38" s="3">
        <v>14509534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