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<sst xmlns="http://schemas.openxmlformats.org/spreadsheetml/2006/main" count="72" uniqueCount="68">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</sst>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26777</v>
      </c>
      <c r="C6" s="3">
        <v>34311</v>
      </c>
      <c r="D6" s="3">
        <v>38142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2482</v>
      </c>
      <c r="C24" s="3">
        <v>8925</v>
      </c>
      <c r="D24" s="3">
        <v>16134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