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<sst xmlns="http://schemas.openxmlformats.org/spreadsheetml/2006/main" count="72" uniqueCount="69">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</sst>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15678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14464</v>
      </c>
      <c r="C5" s="3">
        <v>37174</v>
      </c>
      <c r="D5" s="3">
        <v>56673</v>
      </c>
      <c r="E5" s="3">
        <v>83792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5153</v>
      </c>
      <c r="C6" s="3">
        <v>8130</v>
      </c>
      <c r="D6" s="3">
        <v>15432</v>
      </c>
      <c r="E6" s="3">
        <v>20418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78</v>
      </c>
      <c r="C12" s="3">
        <v>32974</v>
      </c>
      <c r="D12" s="3">
        <v>54891</v>
      </c>
      <c r="E12" s="3">
        <v>911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134</v>
      </c>
      <c r="C22" s="3">
        <v>371</v>
      </c>
      <c r="D22" s="3">
        <v>401</v>
      </c>
      <c r="E22" s="3">
        <v>523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245</v>
      </c>
      <c r="C23" s="3">
        <v>724</v>
      </c>
      <c r="D23" s="3">
        <v>3431</v>
      </c>
      <c r="E23" s="3">
        <v>4961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-2655</v>
      </c>
      <c r="C24" s="3">
        <v>-25702</v>
      </c>
      <c r="D24" s="3">
        <v>-52635</v>
      </c>
      <c r="E24" s="3">
        <v>4024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1103</v>
      </c>
      <c r="C26" s="3">
        <v>114</v>
      </c>
      <c r="D26" s="3">
        <v>403</v>
      </c>
      <c r="E26" s="3">
        <v>356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1358</v>
      </c>
      <c r="D36" s="3">
        <v>1360</v>
      </c>
      <c r="E36" s="3">
        <v>1223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95465</v>
      </c>
      <c r="D37" s="3">
        <v>149437</v>
      </c>
      <c r="E37" s="3">
        <v>343593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-12234</v>
      </c>
      <c r="C38" s="3">
        <v>12003</v>
      </c>
      <c r="D38" s="3">
        <v>16216</v>
      </c>
      <c r="E38" s="3">
        <v>25665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