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<sst xmlns="http://schemas.openxmlformats.org/spreadsheetml/2006/main" count="72" uniqueCount="69">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</sst>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265</v>
      </c>
      <c r="C2" s="3">
        <v>171</v>
      </c>
      <c r="D2" s="3">
        <v>96</v>
      </c>
      <c r="E2" s="3">
        <v>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2234</v>
      </c>
      <c r="C6" s="3">
        <v>2358</v>
      </c>
      <c r="D6" s="3">
        <v>2807</v>
      </c>
      <c r="E6" s="3">
        <v>3151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648</v>
      </c>
      <c r="C7" s="3">
        <v>556</v>
      </c>
      <c r="D7" s="3">
        <v>424</v>
      </c>
      <c r="E7" s="3">
        <v>699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3362</v>
      </c>
      <c r="C10" s="3">
        <v>3540</v>
      </c>
      <c r="D10" s="3">
        <v>3836</v>
      </c>
      <c r="E10" s="3">
        <v>3996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1179</v>
      </c>
      <c r="C11" s="3">
        <v>1256</v>
      </c>
      <c r="D11" s="3">
        <v>1254</v>
      </c>
      <c r="E11" s="3">
        <v>1405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68</v>
      </c>
      <c r="E12" s="3">
        <v>161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268</v>
      </c>
      <c r="C14" s="3">
        <v>0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49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375</v>
      </c>
      <c r="C22" s="3">
        <v>495</v>
      </c>
      <c r="D22" s="3">
        <v>705</v>
      </c>
      <c r="E22" s="3">
        <v>502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327</v>
      </c>
      <c r="C24" s="3">
        <v>-36</v>
      </c>
      <c r="D24" s="3">
        <v>96</v>
      </c>
      <c r="E24" s="3">
        <v>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12206</v>
      </c>
      <c r="E26" s="3">
        <v>4504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1881</v>
      </c>
      <c r="C36" s="3">
        <v>3141</v>
      </c>
      <c r="D36" s="3">
        <v>3312</v>
      </c>
      <c r="E36" s="3">
        <v>3120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98656</v>
      </c>
      <c r="C37" s="3">
        <v>109390</v>
      </c>
      <c r="D37" s="3">
        <v>110293</v>
      </c>
      <c r="E37" s="3">
        <v>109375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91794</v>
      </c>
      <c r="C38" s="3">
        <v>96632</v>
      </c>
      <c r="D38" s="3">
        <v>97907</v>
      </c>
      <c r="E38" s="3">
        <v>97131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