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<sst xmlns="http://schemas.openxmlformats.org/spreadsheetml/2006/main" count="72" uniqueCount="69">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</sst>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2835</v>
      </c>
      <c r="C2" s="3">
        <v>3655</v>
      </c>
      <c r="D2" s="3">
        <v>3576</v>
      </c>
      <c r="E2" s="3">
        <v>2717</v>
      </c>
      <c r="F2" s="3">
        <v>1937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6376</v>
      </c>
      <c r="C6" s="3">
        <v>7101</v>
      </c>
      <c r="D6" s="3">
        <v>7678</v>
      </c>
      <c r="E6" s="3">
        <v>7585</v>
      </c>
      <c r="F6" s="3">
        <v>7193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2577</v>
      </c>
      <c r="C7" s="3">
        <v>2269</v>
      </c>
      <c r="D7" s="3">
        <v>2843</v>
      </c>
      <c r="E7" s="3">
        <v>3226</v>
      </c>
      <c r="F7" s="3">
        <v>3173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8920</v>
      </c>
      <c r="C10" s="3">
        <v>9317</v>
      </c>
      <c r="D10" s="3">
        <v>10732</v>
      </c>
      <c r="E10" s="3">
        <v>12540</v>
      </c>
      <c r="F10" s="3">
        <v>13047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1995</v>
      </c>
      <c r="C11" s="3">
        <v>2156</v>
      </c>
      <c r="D11" s="3">
        <v>2778</v>
      </c>
      <c r="E11" s="3">
        <v>3979</v>
      </c>
      <c r="F11" s="3">
        <v>4937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>
        <v>158</v>
      </c>
      <c r="C14" s="3">
        <v>180</v>
      </c>
      <c r="D14" s="3">
        <v>271</v>
      </c>
      <c r="E14" s="3">
        <v>300</v>
      </c>
      <c r="F14" s="3">
        <v>295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136</v>
      </c>
      <c r="C16" s="3">
        <v>328</v>
      </c>
      <c r="D16" s="3">
        <v>448</v>
      </c>
      <c r="E16" s="3">
        <v>32</v>
      </c>
      <c r="F16" s="3">
        <v>-101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133</v>
      </c>
      <c r="E23" s="3">
        <v>310</v>
      </c>
      <c r="F23" s="3">
        <v>304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-513</v>
      </c>
      <c r="C24" s="3">
        <v>-938</v>
      </c>
      <c r="D24" s="3">
        <v>-900</v>
      </c>
      <c r="E24" s="3">
        <v>1628</v>
      </c>
      <c r="F24" s="3">
        <v>1139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361</v>
      </c>
      <c r="C26" s="3">
        <v>875</v>
      </c>
      <c r="D26" s="3">
        <v>362</v>
      </c>
      <c r="E26" s="3">
        <v>112</v>
      </c>
      <c r="F26" s="3">
        <v>133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2744</v>
      </c>
      <c r="C36" s="3">
        <v>3175</v>
      </c>
      <c r="D36" s="3">
        <v>3064</v>
      </c>
      <c r="E36" s="3">
        <v>2731</v>
      </c>
      <c r="F36" s="3">
        <v>2439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255807</v>
      </c>
      <c r="C37" s="3">
        <v>273721</v>
      </c>
      <c r="D37" s="3">
        <v>314630</v>
      </c>
      <c r="E37" s="3">
        <v>328269</v>
      </c>
      <c r="F37" s="3">
        <v>323310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234047</v>
      </c>
      <c r="C38" s="3">
        <v>241862</v>
      </c>
      <c r="D38" s="3">
        <v>283574</v>
      </c>
      <c r="E38" s="3">
        <v>296756</v>
      </c>
      <c r="F38" s="3">
        <v>291766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