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<sst xmlns="http://schemas.openxmlformats.org/spreadsheetml/2006/main" count="72" uniqueCount="68">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</sst>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664440</v>
      </c>
      <c r="C2" s="3">
        <v>593704</v>
      </c>
      <c r="D2" s="3">
        <v>611426</v>
      </c>
      <c r="E2" s="3">
        <v>991876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2441582</v>
      </c>
      <c r="C6" s="3">
        <v>2718289</v>
      </c>
      <c r="D6" s="3">
        <v>2767777</v>
      </c>
      <c r="E6" s="3">
        <v>2636870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703633</v>
      </c>
      <c r="C7" s="3">
        <v>871258</v>
      </c>
      <c r="D7" s="3">
        <v>839961</v>
      </c>
      <c r="E7" s="3">
        <v>1064198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3707196</v>
      </c>
      <c r="C10" s="3">
        <v>3785868</v>
      </c>
      <c r="D10" s="3">
        <v>3828125</v>
      </c>
      <c r="E10" s="3">
        <v>4078911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613026</v>
      </c>
      <c r="C11" s="3">
        <v>638980</v>
      </c>
      <c r="D11" s="3">
        <v>653925</v>
      </c>
      <c r="E11" s="3">
        <v>1044157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190000</v>
      </c>
      <c r="C14" s="3">
        <v>60000</v>
      </c>
      <c r="D14" s="3">
        <v>76000</v>
      </c>
      <c r="E14" s="3">
        <v>78000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29530</v>
      </c>
      <c r="C16" s="3">
        <v>-18368</v>
      </c>
      <c r="D16" s="3">
        <v>217993</v>
      </c>
      <c r="E16" s="3">
        <v>21155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713174</v>
      </c>
      <c r="C22" s="3">
        <v>846060</v>
      </c>
      <c r="D22" s="3">
        <v>831958</v>
      </c>
      <c r="E22" s="3">
        <v>706809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153272</v>
      </c>
      <c r="C24" s="3">
        <v>-315193</v>
      </c>
      <c r="D24" s="3">
        <v>235253</v>
      </c>
      <c r="E24" s="3">
        <v>-256972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1036744</v>
      </c>
      <c r="C26" s="3">
        <v>88363</v>
      </c>
      <c r="D26" s="3">
        <v>44708</v>
      </c>
      <c r="E26" s="3">
        <v>55186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4320371</v>
      </c>
      <c r="C36" s="3">
        <v>4041525</v>
      </c>
      <c r="D36" s="3">
        <v>3791429</v>
      </c>
      <c r="E36" s="3">
        <v>3585740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112915924</v>
      </c>
      <c r="C37" s="3">
        <v>123647347</v>
      </c>
      <c r="D37" s="3">
        <v>132221145</v>
      </c>
      <c r="E37" s="3">
        <v>137364472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98332782</v>
      </c>
      <c r="C38" s="3">
        <v>94800367</v>
      </c>
      <c r="D38" s="3">
        <v>103791631</v>
      </c>
      <c r="E38" s="3">
        <v>109593597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