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<sst xmlns="http://schemas.openxmlformats.org/spreadsheetml/2006/main" count="72" uniqueCount="69">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</sst>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15610</v>
      </c>
      <c r="C2" s="3">
        <v>12970</v>
      </c>
      <c r="D2" s="3">
        <v>19284</v>
      </c>
      <c r="E2" s="3">
        <v>14154</v>
      </c>
      <c r="F2" s="3">
        <v>11652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40417</v>
      </c>
      <c r="C6" s="3">
        <v>59513</v>
      </c>
      <c r="D6" s="3">
        <v>84814</v>
      </c>
      <c r="E6" s="3">
        <v>84416</v>
      </c>
      <c r="F6" s="3">
        <v>90354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13885</v>
      </c>
      <c r="C7" s="3">
        <v>-35072</v>
      </c>
      <c r="D7" s="3">
        <v>-55451</v>
      </c>
      <c r="E7" s="3">
        <v>-54723</v>
      </c>
      <c r="F7" s="3">
        <v>-53761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61079</v>
      </c>
      <c r="C10" s="3">
        <v>17440</v>
      </c>
      <c r="D10" s="3">
        <v>20049</v>
      </c>
      <c r="E10" s="3">
        <v>23809</v>
      </c>
      <c r="F10" s="3">
        <v>36923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15878</v>
      </c>
      <c r="C11" s="3">
        <v>3551</v>
      </c>
      <c r="D11" s="3">
        <v>3494</v>
      </c>
      <c r="E11" s="3">
        <v>4377</v>
      </c>
      <c r="F11" s="3">
        <v>10133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-1699</v>
      </c>
      <c r="D12" s="3">
        <v>-4208</v>
      </c>
      <c r="E12" s="3">
        <v>-13919</v>
      </c>
      <c r="F12" s="3">
        <v>-13860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2589</v>
      </c>
      <c r="C14" s="3">
        <v>-5909</v>
      </c>
      <c r="D14" s="3">
        <v>-2752</v>
      </c>
      <c r="E14" s="3">
        <v>-13159</v>
      </c>
      <c r="F14" s="3">
        <v>-12358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1350</v>
      </c>
      <c r="C16" s="3">
        <v>860</v>
      </c>
      <c r="D16" s="3">
        <v>2084</v>
      </c>
      <c r="E16" s="3">
        <v>1540</v>
      </c>
      <c r="F16" s="3">
        <v>236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2529</v>
      </c>
      <c r="C22" s="3">
        <v>2597</v>
      </c>
      <c r="D22" s="3">
        <v>2551</v>
      </c>
      <c r="E22" s="3">
        <v>2892</v>
      </c>
      <c r="F22" s="3">
        <v>3241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2096</v>
      </c>
      <c r="F23" s="3">
        <v>4593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-5099</v>
      </c>
      <c r="C24" s="3">
        <v>20993</v>
      </c>
      <c r="D24" s="3">
        <v>-9802</v>
      </c>
      <c r="E24" s="3">
        <v>37294</v>
      </c>
      <c r="F24" s="3">
        <v>53220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1252</v>
      </c>
      <c r="C26" s="3">
        <v>1486</v>
      </c>
      <c r="D26" s="3">
        <v>2138</v>
      </c>
      <c r="E26" s="3">
        <v>3186</v>
      </c>
      <c r="F26" s="3">
        <v>5545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24606</v>
      </c>
      <c r="D36" s="3">
        <v>24193</v>
      </c>
      <c r="E36" s="3">
        <v>24487</v>
      </c>
      <c r="F36" s="3">
        <v>57045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2163142</v>
      </c>
      <c r="D37" s="3">
        <v>2448310</v>
      </c>
      <c r="E37" s="3">
        <v>2684920</v>
      </c>
      <c r="F37" s="3">
        <v>3653121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-183458</v>
      </c>
      <c r="C38" s="3">
        <v>1972454</v>
      </c>
      <c r="D38" s="3">
        <v>2118926</v>
      </c>
      <c r="E38" s="3">
        <v>2341436</v>
      </c>
      <c r="F38" s="3">
        <v>3295547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