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<sst xmlns="http://schemas.openxmlformats.org/spreadsheetml/2006/main" count="72" uniqueCount="69">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</sst>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118</v>
      </c>
      <c r="C2" s="3">
        <v>131</v>
      </c>
      <c r="D2" s="3">
        <v>789</v>
      </c>
      <c r="E2" s="3">
        <v>10286</v>
      </c>
      <c r="F2" s="3">
        <v>2604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17</v>
      </c>
      <c r="C3" s="3">
        <v>18</v>
      </c>
      <c r="D3" s="3">
        <v>-266</v>
      </c>
      <c r="E3" s="3">
        <v>3088</v>
      </c>
      <c r="F3" s="3">
        <v>1929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43</v>
      </c>
      <c r="C6" s="3">
        <v>50</v>
      </c>
      <c r="D6" s="3">
        <v>776</v>
      </c>
      <c r="E6" s="3">
        <v>5924</v>
      </c>
      <c r="F6" s="3">
        <v>6552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48</v>
      </c>
      <c r="C7" s="3">
        <v>53</v>
      </c>
      <c r="D7" s="3">
        <v>676</v>
      </c>
      <c r="E7" s="3">
        <v>4142</v>
      </c>
      <c r="F7" s="3">
        <v>-5312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57</v>
      </c>
      <c r="C10" s="3">
        <v>435</v>
      </c>
      <c r="D10" s="3">
        <v>2010</v>
      </c>
      <c r="E10" s="3">
        <v>-153</v>
      </c>
      <c r="F10" s="3">
        <v>-157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-58</v>
      </c>
      <c r="C12" s="3">
        <v>-117</v>
      </c>
      <c r="D12" s="3">
        <v>-18</v>
      </c>
      <c r="E12" s="3">
        <v>-28</v>
      </c>
      <c r="F12" s="3">
        <v>-22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21</v>
      </c>
      <c r="C16" s="3">
        <v>163</v>
      </c>
      <c r="D16" s="3">
        <v>-451</v>
      </c>
      <c r="E16" s="3">
        <v>-1141</v>
      </c>
      <c r="F16" s="3">
        <v>-214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1</v>
      </c>
      <c r="C18" s="3">
        <v>1</v>
      </c>
      <c r="D18" s="3">
        <v>-220</v>
      </c>
      <c r="E18" s="3">
        <v>-1813</v>
      </c>
      <c r="F18" s="3">
        <v>-515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58</v>
      </c>
      <c r="C19" s="3">
        <v>117</v>
      </c>
      <c r="D19" s="3">
        <v>26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19</v>
      </c>
      <c r="C22" s="3">
        <v>21</v>
      </c>
      <c r="D22" s="3">
        <v>481</v>
      </c>
      <c r="E22" s="3">
        <v>2266</v>
      </c>
      <c r="F22" s="3">
        <v>1936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</v>
      </c>
      <c r="C23" s="3">
        <v>2</v>
      </c>
      <c r="D23" s="3">
        <v>47</v>
      </c>
      <c r="E23" s="3">
        <v>126</v>
      </c>
      <c r="F23" s="3">
        <v>210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-66</v>
      </c>
      <c r="C24" s="3">
        <v>-266</v>
      </c>
      <c r="D24" s="3">
        <v>-2654</v>
      </c>
      <c r="E24" s="3">
        <v>-454</v>
      </c>
      <c r="F24" s="3">
        <v>-171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43</v>
      </c>
      <c r="D26" s="3">
        <v>-1611</v>
      </c>
      <c r="E26" s="3">
        <v>1433</v>
      </c>
      <c r="F26" s="3">
        <v>575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30</v>
      </c>
      <c r="D36" s="3">
        <v>844</v>
      </c>
      <c r="E36" s="3">
        <v>951</v>
      </c>
      <c r="F36" s="3">
        <v>1043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1126</v>
      </c>
      <c r="D37" s="3">
        <v>33982</v>
      </c>
      <c r="E37" s="3">
        <v>33968</v>
      </c>
      <c r="F37" s="3">
        <v>31897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454</v>
      </c>
      <c r="D38" s="3">
        <v>31219</v>
      </c>
      <c r="E38" s="3">
        <v>31359</v>
      </c>
      <c r="F38" s="3">
        <v>29496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