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<sst xmlns="http://schemas.openxmlformats.org/spreadsheetml/2006/main" count="72" uniqueCount="68">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</sst>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118</v>
      </c>
      <c r="C2">
        <v>131</v>
      </c>
      <c r="D2">
        <v>789</v>
      </c>
      <c r="E2">
        <v>10286</v>
      </c>
      <c r="F2">
        <v>2604</v>
      </c>
    </row>
    <row r="3" spans="1:6" x14ac:dyDescent="0.25">
      <c r="A3" t="s">
        <v>2</v>
      </c>
      <c r="B3">
        <v>17</v>
      </c>
      <c r="C3">
        <v>18</v>
      </c>
      <c r="D3">
        <v>-266</v>
      </c>
      <c r="E3">
        <v>3088</v>
      </c>
      <c r="F3">
        <v>1929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43</v>
      </c>
      <c r="C6">
        <v>50</v>
      </c>
      <c r="D6">
        <v>776</v>
      </c>
      <c r="E6">
        <v>5924</v>
      </c>
      <c r="F6">
        <v>6552</v>
      </c>
    </row>
    <row r="7" spans="1:6" x14ac:dyDescent="0.25">
      <c r="A7" t="s">
        <v>6</v>
      </c>
      <c r="B7">
        <v>48</v>
      </c>
      <c r="C7">
        <v>53</v>
      </c>
      <c r="D7">
        <v>676</v>
      </c>
      <c r="E7">
        <v>4142</v>
      </c>
      <c r="F7">
        <v>-5312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57</v>
      </c>
      <c r="C10">
        <v>435</v>
      </c>
      <c r="D10">
        <v>2010</v>
      </c>
      <c r="E10">
        <v>-153</v>
      </c>
      <c r="F10">
        <v>-157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-58</v>
      </c>
      <c r="C12">
        <v>-117</v>
      </c>
      <c r="D12">
        <v>-18</v>
      </c>
      <c r="E12">
        <v>-28</v>
      </c>
      <c r="F12">
        <v>-22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21</v>
      </c>
      <c r="C16">
        <v>163</v>
      </c>
      <c r="D16">
        <v>-451</v>
      </c>
      <c r="E16">
        <v>-1141</v>
      </c>
      <c r="F16">
        <v>-214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1</v>
      </c>
      <c r="C18">
        <v>1</v>
      </c>
      <c r="D18">
        <v>-220</v>
      </c>
      <c r="E18">
        <v>-1813</v>
      </c>
      <c r="F18">
        <v>-515</v>
      </c>
    </row>
    <row r="19" spans="1:6" x14ac:dyDescent="0.25">
      <c r="A19" t="s">
        <v>18</v>
      </c>
      <c r="B19">
        <v>58</v>
      </c>
      <c r="C19">
        <v>117</v>
      </c>
      <c r="D19">
        <v>26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19</v>
      </c>
      <c r="C22">
        <v>21</v>
      </c>
      <c r="D22">
        <v>481</v>
      </c>
      <c r="E22">
        <v>2266</v>
      </c>
      <c r="F22">
        <v>1936</v>
      </c>
    </row>
    <row r="23" spans="1:6" x14ac:dyDescent="0.25">
      <c r="A23" t="s">
        <v>21</v>
      </c>
      <c r="B23">
        <v>2</v>
      </c>
      <c r="C23">
        <v>2</v>
      </c>
      <c r="D23">
        <v>47</v>
      </c>
      <c r="E23">
        <v>126</v>
      </c>
      <c r="F23">
        <v>210</v>
      </c>
    </row>
    <row r="24" spans="1:6" x14ac:dyDescent="0.25">
      <c r="A24" t="s">
        <v>22</v>
      </c>
      <c r="B24">
        <v>-66</v>
      </c>
      <c r="C24">
        <v>-266</v>
      </c>
      <c r="D24">
        <v>-2654</v>
      </c>
      <c r="E24">
        <v>-454</v>
      </c>
      <c r="F24">
        <v>-171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43</v>
      </c>
      <c r="D26">
        <v>-1611</v>
      </c>
      <c r="E26">
        <v>1433</v>
      </c>
      <c r="F26">
        <v>575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30</v>
      </c>
      <c r="D36">
        <v>844</v>
      </c>
      <c r="E36">
        <v>951</v>
      </c>
      <c r="F36">
        <v>1043</v>
      </c>
    </row>
    <row r="37" spans="1:6" x14ac:dyDescent="0.25">
      <c r="A37" t="s">
        <v>33</v>
      </c>
      <c r="B37">
        <v>0</v>
      </c>
      <c r="C37">
        <v>1126</v>
      </c>
      <c r="D37">
        <v>33982</v>
      </c>
      <c r="E37">
        <v>33968</v>
      </c>
      <c r="F37">
        <v>31897</v>
      </c>
    </row>
    <row r="38" spans="1:6" x14ac:dyDescent="0.25">
      <c r="A38" t="s">
        <v>34</v>
      </c>
      <c r="B38">
        <v>0</v>
      </c>
      <c r="C38">
        <v>454</v>
      </c>
      <c r="D38">
        <v>31219</v>
      </c>
      <c r="E38">
        <v>31359</v>
      </c>
      <c r="F38">
        <v>29496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