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<sst xmlns="http://schemas.openxmlformats.org/spreadsheetml/2006/main" count="72" uniqueCount="69">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</sst>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1314771</v>
      </c>
      <c r="C2" s="3">
        <v>1168134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1227053</v>
      </c>
      <c r="C3" s="3">
        <v>1051590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5991</v>
      </c>
      <c r="C5" s="3">
        <v>8946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167596</v>
      </c>
      <c r="C6" s="3">
        <v>224221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-161948</v>
      </c>
      <c r="C7" s="3">
        <v>-300616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-55055</v>
      </c>
      <c r="C12" s="3">
        <v>-207838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8389</v>
      </c>
      <c r="C16" s="3">
        <v>-56990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58005</v>
      </c>
      <c r="C22" s="3">
        <v>64723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2744</v>
      </c>
      <c r="C23" s="3">
        <v>31485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-73384</v>
      </c>
      <c r="C24" s="3">
        <v>-129353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21006</v>
      </c>
      <c r="C26" s="3">
        <v>38392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257300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1247011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467038</v>
      </c>
      <c r="C38" s="3">
        <v>1548213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