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<sst xmlns="http://schemas.openxmlformats.org/spreadsheetml/2006/main" count="72" uniqueCount="69">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</sst>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3853</v>
      </c>
      <c r="C2" s="3">
        <v>3743</v>
      </c>
      <c r="D2" s="3">
        <v>3654</v>
      </c>
      <c r="E2" s="3">
        <v>3603</v>
      </c>
      <c r="F2" s="3">
        <v>3826</v>
      </c>
      <c r="G2" s="3">
        <v>3326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3090</v>
      </c>
      <c r="D3" s="3">
        <v>3031</v>
      </c>
      <c r="E3" s="3">
        <v>3026</v>
      </c>
      <c r="F3" s="3">
        <v>3283</v>
      </c>
      <c r="G3" s="3">
        <v>2888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181</v>
      </c>
      <c r="C6" s="3">
        <v>309</v>
      </c>
      <c r="D6" s="3">
        <v>259</v>
      </c>
      <c r="E6" s="3">
        <v>261</v>
      </c>
      <c r="F6" s="3">
        <v>328</v>
      </c>
      <c r="G6" s="3">
        <v>327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3597</v>
      </c>
      <c r="C7" s="3">
        <v>238</v>
      </c>
      <c r="D7" s="3">
        <v>208</v>
      </c>
      <c r="E7" s="3">
        <v>362</v>
      </c>
      <c r="F7" s="3">
        <v>255</v>
      </c>
      <c r="G7" s="3">
        <v>437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</v>
      </c>
      <c r="C10" s="3">
        <v>3</v>
      </c>
      <c r="D10" s="3">
        <v>1</v>
      </c>
      <c r="E10" s="3">
        <v>1</v>
      </c>
      <c r="F10" s="3">
        <v>2</v>
      </c>
      <c r="G10" s="3">
        <v>1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9</v>
      </c>
      <c r="C12" s="3">
        <v>29</v>
      </c>
      <c r="D12" s="3">
        <v>0</v>
      </c>
      <c r="E12" s="3">
        <v>1</v>
      </c>
      <c r="F12" s="3">
        <v>48</v>
      </c>
      <c r="G12" s="3">
        <v>37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30</v>
      </c>
      <c r="C16" s="3">
        <v>64</v>
      </c>
      <c r="D16" s="3">
        <v>51</v>
      </c>
      <c r="E16" s="3">
        <v>13</v>
      </c>
      <c r="F16" s="3">
        <v>33</v>
      </c>
      <c r="G16" s="3">
        <v>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181</v>
      </c>
      <c r="C22" s="3">
        <v>181</v>
      </c>
      <c r="D22" s="3">
        <v>171</v>
      </c>
      <c r="E22" s="3">
        <v>160</v>
      </c>
      <c r="F22" s="3">
        <v>138</v>
      </c>
      <c r="G22" s="3">
        <v>120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6</v>
      </c>
      <c r="C23" s="3">
        <v>6</v>
      </c>
      <c r="D23" s="3">
        <v>8</v>
      </c>
      <c r="E23" s="3">
        <v>13</v>
      </c>
      <c r="F23" s="3">
        <v>12</v>
      </c>
      <c r="G23" s="3">
        <v>7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-245</v>
      </c>
      <c r="C24" s="3">
        <v>14</v>
      </c>
      <c r="D24" s="3">
        <v>-54</v>
      </c>
      <c r="E24" s="3">
        <v>89</v>
      </c>
      <c r="F24" s="3">
        <v>35</v>
      </c>
      <c r="G24" s="3">
        <v>164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60</v>
      </c>
      <c r="C26" s="3">
        <v>42</v>
      </c>
      <c r="D26" s="3">
        <v>48</v>
      </c>
      <c r="E26" s="3">
        <v>60</v>
      </c>
      <c r="F26" s="3">
        <v>63</v>
      </c>
      <c r="G26" s="3">
        <v>71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718</v>
      </c>
      <c r="D36" s="3">
        <v>608</v>
      </c>
      <c r="E36" s="3">
        <v>576</v>
      </c>
      <c r="F36" s="3">
        <v>508</v>
      </c>
      <c r="G36" s="3">
        <v>440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2011</v>
      </c>
      <c r="D37" s="3">
        <v>1952</v>
      </c>
      <c r="E37" s="3">
        <v>2014</v>
      </c>
      <c r="F37" s="3">
        <v>1754</v>
      </c>
      <c r="G37" s="3">
        <v>1649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-1175</v>
      </c>
      <c r="C38" s="3">
        <v>734</v>
      </c>
      <c r="D38" s="3">
        <v>1712</v>
      </c>
      <c r="E38" s="3">
        <v>1766</v>
      </c>
      <c r="F38" s="3">
        <v>1576</v>
      </c>
      <c r="G38" s="3">
        <v>1721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2023-12-22T01:47:00Z</cp:lastPrinted>
  <dcterms:created xsi:type="dcterms:W3CDTF">2023-12-22T01:47:00Z</dcterms:created>
  <dcterms:modified xsi:type="dcterms:W3CDTF">2023-12-22T01:47:00Z</dcterms:modified>
</cp:coreProperties>
</file>