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<sst xmlns="http://schemas.openxmlformats.org/spreadsheetml/2006/main" count="72" uniqueCount="68">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</sst>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13378</v>
      </c>
      <c r="C6" s="3">
        <v>21278</v>
      </c>
      <c r="D6" s="3">
        <v>-17912</v>
      </c>
      <c r="E6" s="3">
        <v>20469</v>
      </c>
      <c r="F6" s="3">
        <v>41119</v>
      </c>
      <c r="G6" s="3">
        <v>41180</v>
      </c>
      <c r="H6" s="3">
        <v>36444</v>
      </c>
      <c r="I6" s="3">
        <v>48450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-26756</v>
      </c>
      <c r="C7" s="3">
        <v>-42556</v>
      </c>
      <c r="D7" s="3">
        <v>0</v>
      </c>
      <c r="E7" s="3">
        <v>0</v>
      </c>
      <c r="F7" s="3">
        <v>0</v>
      </c>
      <c r="G7" s="3">
        <v>0</v>
      </c>
      <c r="H7" s="3">
        <v>-72888</v>
      </c>
      <c r="I7" s="3">
        <v>-96900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-26756</v>
      </c>
      <c r="C12" s="3">
        <v>-42556</v>
      </c>
      <c r="D12" s="3">
        <v>-35824</v>
      </c>
      <c r="E12" s="3">
        <v>0</v>
      </c>
      <c r="F12" s="3">
        <v>0</v>
      </c>
      <c r="G12" s="3">
        <v>0</v>
      </c>
      <c r="H12" s="3">
        <v>-63638</v>
      </c>
      <c r="I12" s="3">
        <v>-96900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11850</v>
      </c>
      <c r="C24" s="3">
        <v>-10350</v>
      </c>
      <c r="D24" s="3">
        <v>3000</v>
      </c>
      <c r="E24" s="3">
        <v>2100</v>
      </c>
      <c r="F24" s="3">
        <v>16266</v>
      </c>
      <c r="G24" s="3">
        <v>14685</v>
      </c>
      <c r="H24" s="3">
        <v>-13240</v>
      </c>
      <c r="I24" s="3">
        <v>10812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17708</v>
      </c>
      <c r="C37" s="3">
        <v>2483</v>
      </c>
      <c r="D37" s="3">
        <v>2481</v>
      </c>
      <c r="E37" s="3">
        <v>2481</v>
      </c>
      <c r="F37" s="3">
        <v>1611</v>
      </c>
      <c r="G37" s="3">
        <v>1611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12731</v>
      </c>
      <c r="C38" s="3">
        <v>18784</v>
      </c>
      <c r="D38" s="3">
        <v>36694</v>
      </c>
      <c r="E38" s="3">
        <v>57163</v>
      </c>
      <c r="F38" s="3">
        <v>97413</v>
      </c>
      <c r="G38" s="3">
        <v>138593</v>
      </c>
      <c r="H38" s="3">
        <v>164176</v>
      </c>
      <c r="I38" s="3">
        <v>212626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