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<sst xmlns="http://schemas.openxmlformats.org/spreadsheetml/2006/main" count="72" uniqueCount="68">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</sst>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6249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83677</v>
      </c>
      <c r="D6" s="3">
        <v>74190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11680</v>
      </c>
      <c r="C7" s="3">
        <v>29111</v>
      </c>
      <c r="D7" s="3">
        <v>36143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6249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11680</v>
      </c>
      <c r="C24" s="3">
        <v>9329</v>
      </c>
      <c r="D24" s="3">
        <v>44011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6255</v>
      </c>
      <c r="D37" s="3">
        <v>6510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11539</v>
      </c>
      <c r="C38" s="3">
        <v>101681</v>
      </c>
      <c r="D38" s="3">
        <v>221056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