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<sst xmlns="http://schemas.openxmlformats.org/spreadsheetml/2006/main" count="72" uniqueCount="68">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</sst>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357606</v>
      </c>
      <c r="C7" s="3">
        <v>710862</v>
      </c>
      <c r="D7" s="3">
        <v>7713127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95953</v>
      </c>
      <c r="C10" s="3">
        <v>1625844</v>
      </c>
      <c r="D10" s="3">
        <v>3909940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16967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16967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261653</v>
      </c>
      <c r="C24" s="3">
        <v>-1501845</v>
      </c>
      <c r="D24" s="3">
        <v>1648414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0</v>
      </c>
      <c r="D26" s="3">
        <v>-39151329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251047116</v>
      </c>
      <c r="C37" s="3">
        <v>251985745</v>
      </c>
      <c r="D37" s="3">
        <v>216526637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246047115</v>
      </c>
      <c r="C38" s="3">
        <v>246985744</v>
      </c>
      <c r="D38" s="3">
        <v>211526636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2023-12-22T01:47:00Z</cp:lastPrinted>
  <dcterms:created xsi:type="dcterms:W3CDTF">2023-12-22T01:47:00Z</dcterms:created>
  <dcterms:modified xsi:type="dcterms:W3CDTF">2023-12-22T01:47:00Z</dcterms:modified>
</cp:coreProperties>
</file>