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<sst xmlns="http://schemas.openxmlformats.org/spreadsheetml/2006/main" count="72" uniqueCount="68">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</sst>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316398</v>
      </c>
      <c r="C6" s="3">
        <v>440181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-6259</v>
      </c>
      <c r="C7" s="3">
        <v>-7646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6259</v>
      </c>
      <c r="C11" s="3">
        <v>7646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-6259</v>
      </c>
      <c r="C12" s="3">
        <v>-7646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200000</v>
      </c>
      <c r="C23" s="3">
        <v>225000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45258</v>
      </c>
      <c r="C24" s="3">
        <v>92340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32831</v>
      </c>
      <c r="C37" s="3">
        <v>2344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120238</v>
      </c>
      <c r="C38" s="3">
        <v>217578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