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<sst xmlns="http://schemas.openxmlformats.org/spreadsheetml/2006/main" count="72" uniqueCount="68">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</sst>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-92027</v>
      </c>
      <c r="C2" s="3">
        <v>2251183</v>
      </c>
      <c r="D2" s="3">
        <v>12046370</v>
      </c>
      <c r="E2" s="3">
        <v>13166631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297571</v>
      </c>
      <c r="C3" s="3">
        <v>2197456</v>
      </c>
      <c r="D3" s="3">
        <v>5658239</v>
      </c>
      <c r="E3" s="3">
        <v>7312193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1079693</v>
      </c>
      <c r="C6" s="3">
        <v>2060017</v>
      </c>
      <c r="D6" s="3">
        <v>887813</v>
      </c>
      <c r="E6" s="3">
        <v>967390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-971838</v>
      </c>
      <c r="C7" s="3">
        <v>-3404730</v>
      </c>
      <c r="D7" s="3">
        <v>1623594</v>
      </c>
      <c r="E7" s="3">
        <v>2970213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161</v>
      </c>
      <c r="D10" s="3">
        <v>838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186438</v>
      </c>
      <c r="C11" s="3">
        <v>768122</v>
      </c>
      <c r="D11" s="3">
        <v>2503810</v>
      </c>
      <c r="E11" s="3">
        <v>2813430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550138</v>
      </c>
      <c r="C12" s="3">
        <v>0</v>
      </c>
      <c r="D12" s="3">
        <v>21295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768122</v>
      </c>
      <c r="C22" s="3">
        <v>3134979</v>
      </c>
      <c r="D22" s="3">
        <v>5645451</v>
      </c>
      <c r="E22" s="3">
        <v>5783643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50000</v>
      </c>
      <c r="C23" s="3">
        <v>111431</v>
      </c>
      <c r="D23" s="3">
        <v>134000</v>
      </c>
      <c r="E23" s="3">
        <v>178022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-684370</v>
      </c>
      <c r="C24" s="3">
        <v>-547962</v>
      </c>
      <c r="D24" s="3">
        <v>-2012882</v>
      </c>
      <c r="E24" s="3">
        <v>228521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64031855</v>
      </c>
      <c r="D26" s="3">
        <v>30126826</v>
      </c>
      <c r="E26" s="3">
        <v>554700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48919355</v>
      </c>
      <c r="C37" s="3">
        <v>121407570</v>
      </c>
      <c r="D37" s="3">
        <v>139853254</v>
      </c>
      <c r="E37" s="3">
        <v>131522157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16038616</v>
      </c>
      <c r="C38" s="3">
        <v>48043381</v>
      </c>
      <c r="D38" s="3">
        <v>69766884</v>
      </c>
      <c r="E38" s="3">
        <v>68075101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