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<sst xmlns="http://schemas.openxmlformats.org/spreadsheetml/2006/main" count="72" uniqueCount="68">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</sst>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38855</v>
      </c>
      <c r="C2" s="3">
        <v>301698</v>
      </c>
      <c r="D2" s="3">
        <v>1228552</v>
      </c>
      <c r="E2" s="3">
        <v>2259881</v>
      </c>
      <c r="F2" s="3">
        <v>1644575</v>
      </c>
      <c r="G2" s="3">
        <v>2272244</v>
      </c>
      <c r="H2" s="3">
        <v>430828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35320</v>
      </c>
      <c r="C6" s="3">
        <v>242939</v>
      </c>
      <c r="D6" s="3">
        <v>199964</v>
      </c>
      <c r="E6" s="3">
        <v>244238</v>
      </c>
      <c r="F6" s="3">
        <v>335292</v>
      </c>
      <c r="G6" s="3">
        <v>290137</v>
      </c>
      <c r="H6" s="3">
        <v>171249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278285</v>
      </c>
      <c r="C7" s="3">
        <v>1210362</v>
      </c>
      <c r="D7" s="3">
        <v>1167766</v>
      </c>
      <c r="E7" s="3">
        <v>1840469</v>
      </c>
      <c r="F7" s="3">
        <v>2284314</v>
      </c>
      <c r="G7" s="3">
        <v>1741256</v>
      </c>
      <c r="H7" s="3">
        <v>1840340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110365</v>
      </c>
      <c r="D10" s="3">
        <v>246192</v>
      </c>
      <c r="E10" s="3">
        <v>437120</v>
      </c>
      <c r="F10" s="3">
        <v>520775</v>
      </c>
      <c r="G10" s="3">
        <v>537990</v>
      </c>
      <c r="H10" s="3">
        <v>66881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83245</v>
      </c>
      <c r="F11" s="3">
        <v>810866</v>
      </c>
      <c r="G11" s="3">
        <v>628870</v>
      </c>
      <c r="H11" s="3">
        <v>281523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-422769</v>
      </c>
      <c r="C12" s="3">
        <v>-1192010</v>
      </c>
      <c r="D12" s="3">
        <v>-100287</v>
      </c>
      <c r="E12" s="3">
        <v>-28495</v>
      </c>
      <c r="F12" s="3">
        <v>-1548877</v>
      </c>
      <c r="G12" s="3">
        <v>-315743</v>
      </c>
      <c r="H12" s="3">
        <v>-1575671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>
        <v>-1592055</v>
      </c>
      <c r="G14" s="3">
        <v>-443605</v>
      </c>
      <c r="H14" s="3">
        <v>-875000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-422769</v>
      </c>
      <c r="C16" s="3">
        <v>-1081645</v>
      </c>
      <c r="D16" s="3">
        <v>145905</v>
      </c>
      <c r="E16" s="3">
        <v>325380</v>
      </c>
      <c r="F16" s="3">
        <v>468604</v>
      </c>
      <c r="G16" s="3">
        <v>36982</v>
      </c>
      <c r="H16" s="3">
        <v>-915313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95604</v>
      </c>
      <c r="E22" s="3">
        <v>329146</v>
      </c>
      <c r="F22" s="3">
        <v>279186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173503</v>
      </c>
      <c r="C24" s="3">
        <v>391650</v>
      </c>
      <c r="D24" s="3">
        <v>1698817</v>
      </c>
      <c r="E24" s="3">
        <v>2517175</v>
      </c>
      <c r="F24" s="3">
        <v>2098327</v>
      </c>
      <c r="G24" s="3">
        <v>2783009</v>
      </c>
      <c r="H24" s="3">
        <v>2391865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1316708</v>
      </c>
      <c r="C26" s="3">
        <v>5259427</v>
      </c>
      <c r="D26" s="3">
        <v>6828672</v>
      </c>
      <c r="E26" s="3">
        <v>15135857</v>
      </c>
      <c r="F26" s="3">
        <v>4981763</v>
      </c>
      <c r="G26" s="3">
        <v>160734</v>
      </c>
      <c r="H26" s="3">
        <v>-6778837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2496572</v>
      </c>
      <c r="C37" s="3">
        <v>8199923</v>
      </c>
      <c r="D37" s="3">
        <v>14696840</v>
      </c>
      <c r="E37" s="3">
        <v>29345026</v>
      </c>
      <c r="F37" s="3">
        <v>28887427</v>
      </c>
      <c r="G37" s="3">
        <v>24712208</v>
      </c>
      <c r="H37" s="3">
        <v>15307787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2496572</v>
      </c>
      <c r="C38" s="3">
        <v>8199923</v>
      </c>
      <c r="D38" s="3">
        <v>14696840</v>
      </c>
      <c r="E38" s="3">
        <v>29345026</v>
      </c>
      <c r="F38" s="3">
        <v>28887427</v>
      </c>
      <c r="G38" s="3">
        <v>24712208</v>
      </c>
      <c r="H38" s="3">
        <v>15307787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