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<sst xmlns="http://schemas.openxmlformats.org/spreadsheetml/2006/main" count="72" uniqueCount="68">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</sst>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16335</v>
      </c>
      <c r="C7" s="3">
        <v>38710</v>
      </c>
      <c r="D7" s="3">
        <v>23706</v>
      </c>
      <c r="E7" s="3">
        <v>21668</v>
      </c>
      <c r="F7" s="3">
        <v>17549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21</v>
      </c>
      <c r="E12" s="3">
        <v>8</v>
      </c>
      <c r="F12" s="3">
        <v>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7785</v>
      </c>
      <c r="C24" s="3">
        <v>4371</v>
      </c>
      <c r="D24" s="3">
        <v>-6375</v>
      </c>
      <c r="E24" s="3">
        <v>3075</v>
      </c>
      <c r="F24" s="3">
        <v>690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64</v>
      </c>
      <c r="C37" s="3">
        <v>64</v>
      </c>
      <c r="D37" s="3">
        <v>6989</v>
      </c>
      <c r="E37" s="3">
        <v>3374</v>
      </c>
      <c r="F37" s="3">
        <v>3376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14729</v>
      </c>
      <c r="C38" s="3">
        <v>53439</v>
      </c>
      <c r="D38" s="3">
        <v>84074</v>
      </c>
      <c r="E38" s="3">
        <v>102119</v>
      </c>
      <c r="F38" s="3">
        <v>119668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