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<sst xmlns="http://schemas.openxmlformats.org/spreadsheetml/2006/main" count="72" uniqueCount="68">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</sst>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15347</v>
      </c>
      <c r="C6" s="3">
        <v>31235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62470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15347</v>
      </c>
      <c r="C24" s="3">
        <v>-11235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20000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-13347</v>
      </c>
      <c r="C38" s="3">
        <v>44582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