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<sst xmlns="http://schemas.openxmlformats.org/spreadsheetml/2006/main" count="72" uniqueCount="68">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</sst>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2975</v>
      </c>
      <c r="C2">
        <v>1661</v>
      </c>
      <c r="D2">
        <v>2546</v>
      </c>
      <c r="E2">
        <v>2891</v>
      </c>
      <c r="F2">
        <v>4302</v>
      </c>
      <c r="G2">
        <v>2834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12570</v>
      </c>
      <c r="C6">
        <v>14844</v>
      </c>
      <c r="D6">
        <v>18086</v>
      </c>
      <c r="E6">
        <v>17652</v>
      </c>
      <c r="F6">
        <v>19535</v>
      </c>
      <c r="G6">
        <v>20740</v>
      </c>
    </row>
    <row r="7" spans="1:7" x14ac:dyDescent="0.25">
      <c r="A7" t="s">
        <v>6</v>
      </c>
      <c r="B7">
        <v>6776</v>
      </c>
      <c r="C7">
        <v>11604</v>
      </c>
      <c r="D7">
        <v>10791</v>
      </c>
      <c r="E7">
        <v>13186</v>
      </c>
      <c r="F7">
        <v>15005</v>
      </c>
      <c r="G7">
        <v>13720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40302</v>
      </c>
      <c r="C10">
        <v>51924</v>
      </c>
      <c r="D10">
        <v>66734</v>
      </c>
      <c r="E10">
        <v>67103</v>
      </c>
      <c r="F10">
        <v>68428</v>
      </c>
      <c r="G10">
        <v>80682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8195</v>
      </c>
      <c r="C11">
        <v>12110</v>
      </c>
      <c r="D11">
        <v>18671</v>
      </c>
      <c r="E11">
        <v>14483</v>
      </c>
      <c r="F11">
        <v>10481</v>
      </c>
      <c r="G11">
        <v>15438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1200</v>
      </c>
      <c r="C14">
        <v>1920</v>
      </c>
      <c r="D14">
        <v>1720</v>
      </c>
      <c r="E14">
        <v>5016</v>
      </c>
      <c r="F14">
        <v>-500</v>
      </c>
      <c r="G14">
        <v>2629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6846</v>
      </c>
      <c r="C16">
        <v>2238</v>
      </c>
      <c r="D16">
        <v>4184</v>
      </c>
      <c r="E16">
        <v>4156</v>
      </c>
      <c r="F16">
        <v>6276</v>
      </c>
      <c r="G16">
        <v>6005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536</v>
      </c>
      <c r="C22">
        <v>497</v>
      </c>
      <c r="D22">
        <v>643</v>
      </c>
      <c r="E22">
        <v>615</v>
      </c>
      <c r="F22">
        <v>555</v>
      </c>
      <c r="G22">
        <v>424</v>
      </c>
    </row>
    <row r="23" spans="1:7" x14ac:dyDescent="0.25">
      <c r="A23" t="s">
        <v>21</v>
      </c>
      <c r="B23">
        <v>628</v>
      </c>
      <c r="C23">
        <v>707</v>
      </c>
      <c r="D23">
        <v>679</v>
      </c>
      <c r="E23">
        <v>690</v>
      </c>
      <c r="F23">
        <v>1011</v>
      </c>
      <c r="G23">
        <v>1183</v>
      </c>
    </row>
    <row r="24" spans="1:7" x14ac:dyDescent="0.25">
      <c r="A24" t="s">
        <v>22</v>
      </c>
      <c r="B24">
        <v>1640</v>
      </c>
      <c r="C24">
        <v>1268</v>
      </c>
      <c r="D24">
        <v>2277</v>
      </c>
      <c r="E24">
        <v>-1941</v>
      </c>
      <c r="F24">
        <v>-4054</v>
      </c>
      <c r="G24">
        <v>-4199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500</v>
      </c>
      <c r="C26">
        <v>743</v>
      </c>
      <c r="D26">
        <v>311</v>
      </c>
      <c r="E26">
        <v>353</v>
      </c>
      <c r="F26">
        <v>485</v>
      </c>
      <c r="G26">
        <v>166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1236</v>
      </c>
      <c r="C36">
        <v>2271</v>
      </c>
      <c r="D36">
        <v>2084</v>
      </c>
      <c r="E36">
        <v>1654</v>
      </c>
      <c r="F36">
        <v>1584</v>
      </c>
      <c r="G36">
        <v>1220</v>
      </c>
    </row>
    <row r="37" spans="1:7" x14ac:dyDescent="0.25">
      <c r="A37" t="s">
        <v>33</v>
      </c>
      <c r="B37">
        <v>1053224</v>
      </c>
      <c r="C37">
        <v>1351576</v>
      </c>
      <c r="D37">
        <v>1537295</v>
      </c>
      <c r="E37">
        <v>1821481</v>
      </c>
      <c r="F37">
        <v>2202924</v>
      </c>
      <c r="G37">
        <v>2344322</v>
      </c>
    </row>
    <row r="38" spans="1:7" x14ac:dyDescent="0.25">
      <c r="A38" t="s">
        <v>34</v>
      </c>
      <c r="B38">
        <v>954941</v>
      </c>
      <c r="C38">
        <v>1193240</v>
      </c>
      <c r="D38">
        <v>1358217</v>
      </c>
      <c r="E38">
        <v>1631981</v>
      </c>
      <c r="F38">
        <v>1993128</v>
      </c>
      <c r="G38">
        <v>2141940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