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<sst xmlns="http://schemas.openxmlformats.org/spreadsheetml/2006/main" count="72" uniqueCount="69">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</sst>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1626</v>
      </c>
      <c r="C2" s="3">
        <v>789</v>
      </c>
      <c r="D2" s="3">
        <v>19619</v>
      </c>
      <c r="E2" s="3">
        <v>42369</v>
      </c>
      <c r="F2" s="3">
        <v>695865</v>
      </c>
      <c r="G2" s="3">
        <v>668129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224324</v>
      </c>
      <c r="C3" s="3">
        <v>204950</v>
      </c>
      <c r="D3" s="3">
        <v>311210</v>
      </c>
      <c r="E3" s="3">
        <v>427841</v>
      </c>
      <c r="F3" s="3">
        <v>644986</v>
      </c>
      <c r="G3" s="3">
        <v>685374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106632</v>
      </c>
      <c r="C5" s="3">
        <v>99902</v>
      </c>
      <c r="D5" s="3">
        <v>125172</v>
      </c>
      <c r="E5" s="3">
        <v>194382</v>
      </c>
      <c r="F5" s="3">
        <v>177285</v>
      </c>
      <c r="G5" s="3">
        <v>148422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138850</v>
      </c>
      <c r="C6" s="3">
        <v>155173</v>
      </c>
      <c r="D6" s="3">
        <v>192755</v>
      </c>
      <c r="E6" s="3">
        <v>205024</v>
      </c>
      <c r="F6" s="3">
        <v>181047</v>
      </c>
      <c r="G6" s="3">
        <v>191417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-524508</v>
      </c>
      <c r="C7" s="3">
        <v>-545020</v>
      </c>
      <c r="D7" s="3">
        <v>-604141</v>
      </c>
      <c r="E7" s="3">
        <v>-830208</v>
      </c>
      <c r="F7" s="3">
        <v>-70556</v>
      </c>
      <c r="G7" s="3">
        <v>-187013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1596</v>
      </c>
      <c r="C10" s="3">
        <v>1462</v>
      </c>
      <c r="D10" s="3">
        <v>2326</v>
      </c>
      <c r="E10" s="3">
        <v>3122</v>
      </c>
      <c r="F10" s="3">
        <v>5232</v>
      </c>
      <c r="G10" s="3">
        <v>5939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54768</v>
      </c>
      <c r="C11" s="3">
        <v>46826</v>
      </c>
      <c r="D11" s="3">
        <v>43681</v>
      </c>
      <c r="E11" s="3">
        <v>42756</v>
      </c>
      <c r="F11" s="3">
        <v>49150</v>
      </c>
      <c r="G11" s="3">
        <v>49902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2877</v>
      </c>
      <c r="C12" s="3">
        <v>97</v>
      </c>
      <c r="D12" s="3">
        <v>-112</v>
      </c>
      <c r="E12" s="3">
        <v>2915</v>
      </c>
      <c r="F12" s="3">
        <v>5682</v>
      </c>
      <c r="G12" s="3">
        <v>8526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19725</v>
      </c>
      <c r="C16" s="3">
        <v>13755</v>
      </c>
      <c r="D16" s="3">
        <v>-61685</v>
      </c>
      <c r="E16" s="3">
        <v>-10279</v>
      </c>
      <c r="F16" s="3">
        <v>14052</v>
      </c>
      <c r="G16" s="3">
        <v>14144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-56222</v>
      </c>
      <c r="C17" s="3">
        <v>0</v>
      </c>
      <c r="D17" s="3">
        <v>-4588</v>
      </c>
      <c r="E17" s="3">
        <v>0</v>
      </c>
      <c r="F17" s="3">
        <v>-23</v>
      </c>
      <c r="G17" s="3">
        <v>-4414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170</v>
      </c>
      <c r="C19" s="3">
        <v>-464</v>
      </c>
      <c r="D19" s="3">
        <v>-454</v>
      </c>
      <c r="E19" s="3">
        <v>-451</v>
      </c>
      <c r="F19" s="3">
        <v>996</v>
      </c>
      <c r="G19" s="3">
        <v>1572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17540</v>
      </c>
      <c r="C22" s="3">
        <v>17410</v>
      </c>
      <c r="D22" s="3">
        <v>18698</v>
      </c>
      <c r="E22" s="3">
        <v>22144</v>
      </c>
      <c r="F22" s="3">
        <v>21464</v>
      </c>
      <c r="G22" s="3">
        <v>21247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42017</v>
      </c>
      <c r="C23" s="3">
        <v>42647</v>
      </c>
      <c r="D23" s="3">
        <v>47670</v>
      </c>
      <c r="E23" s="3">
        <v>52561</v>
      </c>
      <c r="F23" s="3">
        <v>39779</v>
      </c>
      <c r="G23" s="3">
        <v>28705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195016</v>
      </c>
      <c r="C24" s="3">
        <v>56471</v>
      </c>
      <c r="D24" s="3">
        <v>57354</v>
      </c>
      <c r="E24" s="3">
        <v>38940</v>
      </c>
      <c r="F24" s="3">
        <v>385517</v>
      </c>
      <c r="G24" s="3">
        <v>285963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23392</v>
      </c>
      <c r="C26" s="3">
        <v>11293</v>
      </c>
      <c r="D26" s="3">
        <v>20347</v>
      </c>
      <c r="E26" s="3">
        <v>37962</v>
      </c>
      <c r="F26" s="3">
        <v>23868</v>
      </c>
      <c r="G26" s="3">
        <v>17453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34984</v>
      </c>
      <c r="D36" s="3">
        <v>48372</v>
      </c>
      <c r="E36" s="3">
        <v>55244</v>
      </c>
      <c r="F36" s="3">
        <v>53586</v>
      </c>
      <c r="G36" s="3">
        <v>48264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2199296</v>
      </c>
      <c r="D37" s="3">
        <v>3320843</v>
      </c>
      <c r="E37" s="3">
        <v>3163678</v>
      </c>
      <c r="F37" s="3">
        <v>2760303</v>
      </c>
      <c r="G37" s="3">
        <v>2382572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-1106264</v>
      </c>
      <c r="C38" s="3">
        <v>1168731</v>
      </c>
      <c r="D38" s="3">
        <v>1411207</v>
      </c>
      <c r="E38" s="3">
        <v>1310662</v>
      </c>
      <c r="F38" s="3">
        <v>1267362</v>
      </c>
      <c r="G38" s="3">
        <v>1308889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