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<sst xmlns="http://schemas.openxmlformats.org/spreadsheetml/2006/main" count="72" uniqueCount="69">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</sst>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1379</v>
      </c>
      <c r="C2" s="3">
        <v>1256</v>
      </c>
      <c r="D2" s="3">
        <v>672</v>
      </c>
      <c r="E2" s="3">
        <v>850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8083</v>
      </c>
      <c r="C6" s="3">
        <v>8205</v>
      </c>
      <c r="D6" s="3">
        <v>8062</v>
      </c>
      <c r="E6" s="3">
        <v>8224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3668</v>
      </c>
      <c r="C7" s="3">
        <v>4183</v>
      </c>
      <c r="D7" s="3">
        <v>4582</v>
      </c>
      <c r="E7" s="3">
        <v>5176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14905</v>
      </c>
      <c r="C10" s="3">
        <v>16222</v>
      </c>
      <c r="D10" s="3">
        <v>17449</v>
      </c>
      <c r="E10" s="3">
        <v>21089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2311</v>
      </c>
      <c r="C11" s="3">
        <v>2872</v>
      </c>
      <c r="D11" s="3">
        <v>3479</v>
      </c>
      <c r="E11" s="3">
        <v>4624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270</v>
      </c>
      <c r="C12" s="3">
        <v>27</v>
      </c>
      <c r="D12" s="3">
        <v>-704</v>
      </c>
      <c r="E12" s="3">
        <v>-406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270</v>
      </c>
      <c r="C14" s="3">
        <v>27</v>
      </c>
      <c r="D14" s="3">
        <v>-704</v>
      </c>
      <c r="E14" s="3">
        <v>-406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1164</v>
      </c>
      <c r="C16" s="3">
        <v>877</v>
      </c>
      <c r="D16" s="3">
        <v>1594</v>
      </c>
      <c r="E16" s="3">
        <v>963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234</v>
      </c>
      <c r="C18" s="3">
        <v>222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385</v>
      </c>
      <c r="C22" s="3">
        <v>361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147</v>
      </c>
      <c r="C23" s="3">
        <v>60</v>
      </c>
      <c r="D23" s="3">
        <v>24</v>
      </c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-1356</v>
      </c>
      <c r="C24" s="3">
        <v>1729</v>
      </c>
      <c r="D24" s="3">
        <v>2883</v>
      </c>
      <c r="E24" s="3">
        <v>1628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38690</v>
      </c>
      <c r="D26" s="3">
        <v>56011</v>
      </c>
      <c r="E26" s="3">
        <v>50573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5710</v>
      </c>
      <c r="C36" s="3">
        <v>6388</v>
      </c>
      <c r="D36" s="3">
        <v>6466</v>
      </c>
      <c r="E36" s="3">
        <v>6093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334049</v>
      </c>
      <c r="C37" s="3">
        <v>374917</v>
      </c>
      <c r="D37" s="3">
        <v>406618</v>
      </c>
      <c r="E37" s="3">
        <v>475104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306165</v>
      </c>
      <c r="C38" s="3">
        <v>345884</v>
      </c>
      <c r="D38" s="3">
        <v>377499</v>
      </c>
      <c r="E38" s="3">
        <v>424843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