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<sst xmlns="http://schemas.openxmlformats.org/spreadsheetml/2006/main" count="72" uniqueCount="69">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</sst>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509904</v>
      </c>
      <c r="C2" s="3">
        <v>68055</v>
      </c>
      <c r="D2" s="3">
        <v>92702</v>
      </c>
      <c r="E2" s="3">
        <v>64468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3234</v>
      </c>
      <c r="C3" s="3">
        <v>231081</v>
      </c>
      <c r="D3" s="3">
        <v>195765</v>
      </c>
      <c r="E3" s="3">
        <v>607151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20690</v>
      </c>
      <c r="C6" s="3">
        <v>23907</v>
      </c>
      <c r="D6" s="3">
        <v>22058</v>
      </c>
      <c r="E6" s="3">
        <v>27172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252630</v>
      </c>
      <c r="C7" s="3">
        <v>-25269</v>
      </c>
      <c r="D7" s="3">
        <v>-51745</v>
      </c>
      <c r="E7" s="3">
        <v>-642909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-964</v>
      </c>
      <c r="C10" s="3">
        <v>39210</v>
      </c>
      <c r="D10" s="3">
        <v>10865</v>
      </c>
      <c r="E10" s="3">
        <v>6090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25019</v>
      </c>
      <c r="E11" s="3">
        <v>140549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953</v>
      </c>
      <c r="C12" s="3">
        <v>70</v>
      </c>
      <c r="D12" s="3">
        <v>282</v>
      </c>
      <c r="E12" s="3">
        <v>2807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765</v>
      </c>
      <c r="C16" s="3">
        <v>798</v>
      </c>
      <c r="D16" s="3">
        <v>17482</v>
      </c>
      <c r="E16" s="3">
        <v>2087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80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60469</v>
      </c>
      <c r="C19" s="3">
        <v>34510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247914</v>
      </c>
      <c r="C22" s="3">
        <v>244624</v>
      </c>
      <c r="D22" s="3">
        <v>165555</v>
      </c>
      <c r="E22" s="3">
        <v>131623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359</v>
      </c>
      <c r="E23" s="3">
        <v>7803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-540957</v>
      </c>
      <c r="C24" s="3">
        <v>511071</v>
      </c>
      <c r="D24" s="3">
        <v>463497</v>
      </c>
      <c r="E24" s="3">
        <v>59537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-20767</v>
      </c>
      <c r="D26" s="3">
        <v>-19475</v>
      </c>
      <c r="E26" s="3">
        <v>-21573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5093634</v>
      </c>
      <c r="D37" s="3">
        <v>4789375</v>
      </c>
      <c r="E37" s="3">
        <v>4392064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6140</v>
      </c>
      <c r="D38" s="3">
        <v>1754579</v>
      </c>
      <c r="E38" s="3">
        <v>1793301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