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<sst xmlns="http://schemas.openxmlformats.org/spreadsheetml/2006/main" count="72" uniqueCount="68">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</sst>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6978254</v>
      </c>
      <c r="C2" s="3">
        <v>12279721</v>
      </c>
      <c r="D2" s="3">
        <v>25339497</v>
      </c>
      <c r="E2" s="3">
        <v>47040704</v>
      </c>
      <c r="F2" s="3">
        <v>37573992</v>
      </c>
      <c r="G2" s="3">
        <v>51158766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3763871</v>
      </c>
      <c r="C3" s="3">
        <v>7738773</v>
      </c>
      <c r="D3" s="3">
        <v>17199866</v>
      </c>
      <c r="E3" s="3">
        <v>26143324</v>
      </c>
      <c r="F3" s="3">
        <v>21684625</v>
      </c>
      <c r="G3" s="3">
        <v>30991298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434974</v>
      </c>
      <c r="C5" s="3">
        <v>622051</v>
      </c>
      <c r="D5" s="3">
        <v>1355648</v>
      </c>
      <c r="E5" s="3">
        <v>2654513</v>
      </c>
      <c r="F5" s="3">
        <v>1826346</v>
      </c>
      <c r="G5" s="3">
        <v>2969266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1643313</v>
      </c>
      <c r="C6" s="3">
        <v>3146521</v>
      </c>
      <c r="D6" s="3">
        <v>5452349</v>
      </c>
      <c r="E6" s="3">
        <v>12025924</v>
      </c>
      <c r="F6" s="3">
        <v>10148039</v>
      </c>
      <c r="G6" s="3">
        <v>13143993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-434974</v>
      </c>
      <c r="C7" s="3">
        <v>-622051</v>
      </c>
      <c r="D7" s="3">
        <v>-1355648</v>
      </c>
      <c r="E7" s="3">
        <v>-2654513</v>
      </c>
      <c r="F7" s="3">
        <v>-1826346</v>
      </c>
      <c r="G7" s="3">
        <v>-2969266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-2612</v>
      </c>
      <c r="C10" s="3">
        <v>5091</v>
      </c>
      <c r="D10" s="3">
        <v>112592</v>
      </c>
      <c r="E10" s="3">
        <v>26632</v>
      </c>
      <c r="F10" s="3">
        <v>38328</v>
      </c>
      <c r="G10" s="3">
        <v>475461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-164613</v>
      </c>
      <c r="C11" s="3">
        <v>155553</v>
      </c>
      <c r="D11" s="3">
        <v>242707</v>
      </c>
      <c r="E11" s="3">
        <v>658290</v>
      </c>
      <c r="F11" s="3">
        <v>1087051</v>
      </c>
      <c r="G11" s="3">
        <v>1757396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-334644</v>
      </c>
      <c r="C12" s="3">
        <v>1738192</v>
      </c>
      <c r="D12" s="3">
        <v>509582</v>
      </c>
      <c r="E12" s="3">
        <v>628910</v>
      </c>
      <c r="F12" s="3">
        <v>1065664</v>
      </c>
      <c r="G12" s="3">
        <v>245505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452850</v>
      </c>
      <c r="C16" s="3">
        <v>548437</v>
      </c>
      <c r="D16" s="3">
        <v>475818</v>
      </c>
      <c r="E16" s="3">
        <v>1657279</v>
      </c>
      <c r="F16" s="3">
        <v>1463745</v>
      </c>
      <c r="G16" s="3">
        <v>985253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17023</v>
      </c>
      <c r="G19" s="3">
        <v>560969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86396</v>
      </c>
      <c r="C22" s="3">
        <v>187662</v>
      </c>
      <c r="D22" s="3">
        <v>233493</v>
      </c>
      <c r="E22" s="3">
        <v>558327</v>
      </c>
      <c r="F22" s="3">
        <v>1549296</v>
      </c>
      <c r="G22" s="3">
        <v>2159715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-3990403</v>
      </c>
      <c r="C24" s="3">
        <v>-3285037</v>
      </c>
      <c r="D24" s="3">
        <v>-6014125</v>
      </c>
      <c r="E24" s="3">
        <v>-10153306</v>
      </c>
      <c r="F24" s="3">
        <v>7430753</v>
      </c>
      <c r="G24" s="3">
        <v>-30355197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1218404</v>
      </c>
      <c r="C26" s="3">
        <v>66641</v>
      </c>
      <c r="D26" s="3">
        <v>1482360</v>
      </c>
      <c r="E26" s="3">
        <v>5511732</v>
      </c>
      <c r="F26" s="3">
        <v>2316967</v>
      </c>
      <c r="G26" s="3">
        <v>1355101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