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<sst xmlns="http://schemas.openxmlformats.org/spreadsheetml/2006/main" count="72" uniqueCount="68">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</sst>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600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108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103001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7075</v>
      </c>
      <c r="C6" s="3">
        <v>23304</v>
      </c>
      <c r="D6" s="3">
        <v>32100</v>
      </c>
      <c r="E6" s="3">
        <v>28806</v>
      </c>
      <c r="F6" s="3">
        <v>26819</v>
      </c>
      <c r="G6" s="3">
        <v>28720</v>
      </c>
      <c r="H6" s="3">
        <v>20329</v>
      </c>
      <c r="I6" s="3">
        <v>7710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40770</v>
      </c>
      <c r="I7" s="3">
        <v>138441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111956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4629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7075</v>
      </c>
      <c r="C24" s="3">
        <v>-1500</v>
      </c>
      <c r="D24" s="3">
        <v>9100</v>
      </c>
      <c r="E24" s="3">
        <v>28393</v>
      </c>
      <c r="F24" s="3">
        <v>26319</v>
      </c>
      <c r="G24" s="3">
        <v>28085</v>
      </c>
      <c r="H24" s="3">
        <v>59170</v>
      </c>
      <c r="I24" s="3">
        <v>181947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6000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18000</v>
      </c>
      <c r="C37" s="3">
        <v>24171</v>
      </c>
      <c r="D37" s="3">
        <v>1671</v>
      </c>
      <c r="E37" s="3">
        <v>2470</v>
      </c>
      <c r="F37" s="3">
        <v>1414</v>
      </c>
      <c r="G37" s="3">
        <v>3929</v>
      </c>
      <c r="H37" s="3">
        <v>0</v>
      </c>
      <c r="I37" s="3">
        <v>266292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7075</v>
      </c>
      <c r="C38" s="3">
        <v>4500</v>
      </c>
      <c r="D38" s="3">
        <v>14100</v>
      </c>
      <c r="E38" s="3">
        <v>43213</v>
      </c>
      <c r="F38" s="3">
        <v>68976</v>
      </c>
      <c r="G38" s="3">
        <v>100211</v>
      </c>
      <c r="H38" s="3">
        <v>22003</v>
      </c>
      <c r="I38" s="3">
        <v>391054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