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<sst xmlns="http://schemas.openxmlformats.org/spreadsheetml/2006/main" count="72" uniqueCount="69">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</sst>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1363962</v>
      </c>
      <c r="C2" s="3">
        <v>361169</v>
      </c>
      <c r="D2" s="3">
        <v>339155</v>
      </c>
      <c r="E2" s="3">
        <v>363149</v>
      </c>
      <c r="F2" s="3">
        <v>379887</v>
      </c>
      <c r="G2" s="3">
        <v>470716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1083508</v>
      </c>
      <c r="C3" s="3">
        <v>304731</v>
      </c>
      <c r="D3" s="3">
        <v>280400</v>
      </c>
      <c r="E3" s="3">
        <v>296550</v>
      </c>
      <c r="F3" s="3">
        <v>293808</v>
      </c>
      <c r="G3" s="3">
        <v>368722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216099</v>
      </c>
      <c r="C6" s="3">
        <v>255034</v>
      </c>
      <c r="D6" s="3">
        <v>209877</v>
      </c>
      <c r="E6" s="3">
        <v>221770</v>
      </c>
      <c r="F6" s="3">
        <v>221770</v>
      </c>
      <c r="G6" s="3">
        <v>216146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13189</v>
      </c>
      <c r="C7" s="3">
        <v>-280045</v>
      </c>
      <c r="D7" s="3">
        <v>-5187</v>
      </c>
      <c r="E7" s="3">
        <v>2426</v>
      </c>
      <c r="F7" s="3">
        <v>1102</v>
      </c>
      <c r="G7" s="3">
        <v>-13118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-847</v>
      </c>
      <c r="C10" s="3">
        <v>-31915</v>
      </c>
      <c r="D10" s="3">
        <v>6016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125048</v>
      </c>
      <c r="C11" s="3">
        <v>59408</v>
      </c>
      <c r="D11" s="3">
        <v>78337</v>
      </c>
      <c r="E11" s="3">
        <v>94970</v>
      </c>
      <c r="F11" s="3">
        <v>79890</v>
      </c>
      <c r="G11" s="3">
        <v>74976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194227</v>
      </c>
      <c r="E12" s="3">
        <v>231146</v>
      </c>
      <c r="F12" s="3">
        <v>236462</v>
      </c>
      <c r="G12" s="3">
        <v>227895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-51692</v>
      </c>
      <c r="C16" s="3">
        <v>-40672</v>
      </c>
      <c r="D16" s="3">
        <v>3085</v>
      </c>
      <c r="E16" s="3">
        <v>-3279</v>
      </c>
      <c r="F16" s="3">
        <v>8460</v>
      </c>
      <c r="G16" s="3">
        <v>38669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3484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11947</v>
      </c>
      <c r="C19" s="3">
        <v>12360</v>
      </c>
      <c r="D19" s="3">
        <v>10162</v>
      </c>
      <c r="E19" s="3">
        <v>10466</v>
      </c>
      <c r="F19" s="3">
        <v>11291</v>
      </c>
      <c r="G19" s="3">
        <v>12592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54100</v>
      </c>
      <c r="C22" s="3">
        <v>60200</v>
      </c>
      <c r="D22" s="3">
        <v>52900</v>
      </c>
      <c r="E22" s="3">
        <v>49800</v>
      </c>
      <c r="F22" s="3">
        <v>48200</v>
      </c>
      <c r="G22" s="3">
        <v>49200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252</v>
      </c>
      <c r="C23" s="3">
        <v>3696</v>
      </c>
      <c r="D23" s="3">
        <v>6240</v>
      </c>
      <c r="E23" s="3">
        <v>7919</v>
      </c>
      <c r="F23" s="3">
        <v>9489</v>
      </c>
      <c r="G23" s="3">
        <v>8740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30179</v>
      </c>
      <c r="C24" s="3">
        <v>-64720</v>
      </c>
      <c r="D24" s="3">
        <v>-14992</v>
      </c>
      <c r="E24" s="3">
        <v>96743</v>
      </c>
      <c r="F24" s="3">
        <v>162898</v>
      </c>
      <c r="G24" s="3">
        <v>16766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54289</v>
      </c>
      <c r="C26" s="3">
        <v>52514</v>
      </c>
      <c r="D26" s="3">
        <v>50609</v>
      </c>
      <c r="E26" s="3">
        <v>53709</v>
      </c>
      <c r="F26" s="3">
        <v>34019</v>
      </c>
      <c r="G26" s="3">
        <v>65642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452914</v>
      </c>
      <c r="C36" s="3">
        <v>412572</v>
      </c>
      <c r="D36" s="3">
        <v>492167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1824786</v>
      </c>
      <c r="C37" s="3">
        <v>1811238</v>
      </c>
      <c r="D37" s="3">
        <v>1793252</v>
      </c>
      <c r="E37" s="3">
        <v>1740058</v>
      </c>
      <c r="F37" s="3">
        <v>1658163</v>
      </c>
      <c r="G37" s="3">
        <v>1774033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1691869</v>
      </c>
      <c r="C38" s="3">
        <v>1678747</v>
      </c>
      <c r="D38" s="3">
        <v>1685030</v>
      </c>
      <c r="E38" s="3">
        <v>1619091</v>
      </c>
      <c r="F38" s="3">
        <v>1464396</v>
      </c>
      <c r="G38" s="3">
        <v>1454966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2023-12-22T01:47:01Z</cp:lastPrinted>
  <dcterms:created xsi:type="dcterms:W3CDTF">2023-12-22T01:47:01Z</dcterms:created>
  <dcterms:modified xsi:type="dcterms:W3CDTF">2023-12-22T01:47:01Z</dcterms:modified>
</cp:coreProperties>
</file>