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<sst xmlns="http://schemas.openxmlformats.org/spreadsheetml/2006/main" count="72" uniqueCount="68">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</sst>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7" x14ac:dyDescent="0.25">
      <c r="A2" t="s">
        <v>1</v>
      </c>
      <c r="B2">
        <v>1363962</v>
      </c>
      <c r="C2">
        <v>361169</v>
      </c>
      <c r="D2">
        <v>339155</v>
      </c>
      <c r="E2">
        <v>363149</v>
      </c>
      <c r="F2">
        <v>379887</v>
      </c>
      <c r="G2">
        <v>470716</v>
      </c>
    </row>
    <row r="3" spans="1:7" x14ac:dyDescent="0.25">
      <c r="A3" t="s">
        <v>2</v>
      </c>
      <c r="B3">
        <v>1083508</v>
      </c>
      <c r="C3">
        <v>304731</v>
      </c>
      <c r="D3">
        <v>280400</v>
      </c>
      <c r="E3">
        <v>296550</v>
      </c>
      <c r="F3">
        <v>293808</v>
      </c>
      <c r="G3">
        <v>368722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7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25">
      <c r="A6" t="s">
        <v>5</v>
      </c>
      <c r="B6">
        <v>216099</v>
      </c>
      <c r="C6">
        <v>255034</v>
      </c>
      <c r="D6">
        <v>209877</v>
      </c>
      <c r="E6">
        <v>221770</v>
      </c>
      <c r="F6">
        <v>221770</v>
      </c>
      <c r="G6">
        <v>216146</v>
      </c>
    </row>
    <row r="7" spans="1:7" x14ac:dyDescent="0.25">
      <c r="A7" t="s">
        <v>6</v>
      </c>
      <c r="B7">
        <v>13189</v>
      </c>
      <c r="C7">
        <v>-280045</v>
      </c>
      <c r="D7">
        <v>-5187</v>
      </c>
      <c r="E7">
        <v>2426</v>
      </c>
      <c r="F7">
        <v>1102</v>
      </c>
      <c r="G7">
        <v>-13118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-847</v>
      </c>
      <c r="C10">
        <v>-31915</v>
      </c>
      <c r="D10">
        <v>6016</v>
      </c>
      <c r="E10">
        <v>0</v>
      </c>
      <c r="F10">
        <v>0</v>
      </c>
      <c r="G10">
        <v>0</v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7" x14ac:dyDescent="0.25">
      <c r="A11" t="s">
        <v>10</v>
      </c>
      <c r="B11">
        <v>125048</v>
      </c>
      <c r="C11">
        <v>59408</v>
      </c>
      <c r="D11">
        <v>78337</v>
      </c>
      <c r="E11">
        <v>94970</v>
      </c>
      <c r="F11">
        <v>79890</v>
      </c>
      <c r="G11">
        <v>74976</v>
      </c>
    </row>
    <row r="12" spans="1:7" x14ac:dyDescent="0.25">
      <c r="A12" t="s">
        <v>11</v>
      </c>
      <c r="B12">
        <v>0</v>
      </c>
      <c r="C12">
        <v>0</v>
      </c>
      <c r="D12">
        <v>194227</v>
      </c>
      <c r="E12">
        <v>231146</v>
      </c>
      <c r="F12">
        <v>236462</v>
      </c>
      <c r="G12">
        <v>227895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7" x14ac:dyDescent="0.25">
      <c r="A16" t="s">
        <v>15</v>
      </c>
      <c r="B16">
        <v>-51692</v>
      </c>
      <c r="C16">
        <v>-40672</v>
      </c>
      <c r="D16">
        <v>3085</v>
      </c>
      <c r="E16">
        <v>-3279</v>
      </c>
      <c r="F16">
        <v>8460</v>
      </c>
      <c r="G16">
        <v>38669</v>
      </c>
    </row>
    <row r="17" spans="1:7" x14ac:dyDescent="0.25">
      <c r="A17" t="s">
        <v>16</v>
      </c>
      <c r="B17">
        <v>3484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t="s">
        <v>18</v>
      </c>
      <c r="B19">
        <v>11947</v>
      </c>
      <c r="C19">
        <v>12360</v>
      </c>
      <c r="D19">
        <v>10162</v>
      </c>
      <c r="E19">
        <v>10466</v>
      </c>
      <c r="F19">
        <v>11291</v>
      </c>
      <c r="G19">
        <v>12592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7" x14ac:dyDescent="0.25">
      <c r="A22" t="s">
        <v>20</v>
      </c>
      <c r="B22">
        <v>54100</v>
      </c>
      <c r="C22">
        <v>60200</v>
      </c>
      <c r="D22">
        <v>52900</v>
      </c>
      <c r="E22">
        <v>49800</v>
      </c>
      <c r="F22">
        <v>48200</v>
      </c>
      <c r="G22">
        <v>49200</v>
      </c>
    </row>
    <row r="23" spans="1:7" x14ac:dyDescent="0.25">
      <c r="A23" t="s">
        <v>21</v>
      </c>
      <c r="B23">
        <v>252</v>
      </c>
      <c r="C23">
        <v>3696</v>
      </c>
      <c r="D23">
        <v>6240</v>
      </c>
      <c r="E23">
        <v>7919</v>
      </c>
      <c r="F23">
        <v>9489</v>
      </c>
      <c r="G23">
        <v>8740</v>
      </c>
    </row>
    <row r="24" spans="1:7" x14ac:dyDescent="0.25">
      <c r="A24" t="s">
        <v>22</v>
      </c>
      <c r="B24">
        <v>30179</v>
      </c>
      <c r="C24">
        <v>-64720</v>
      </c>
      <c r="D24">
        <v>-14992</v>
      </c>
      <c r="E24">
        <v>96743</v>
      </c>
      <c r="F24">
        <v>162898</v>
      </c>
      <c r="G24">
        <v>16766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7" x14ac:dyDescent="0.25">
      <c r="A26" t="s">
        <v>24</v>
      </c>
      <c r="B26">
        <v>54289</v>
      </c>
      <c r="C26">
        <v>52514</v>
      </c>
      <c r="D26">
        <v>50609</v>
      </c>
      <c r="E26">
        <v>53709</v>
      </c>
      <c r="F26">
        <v>34019</v>
      </c>
      <c r="G26">
        <v>65642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7" x14ac:dyDescent="0.25">
      <c r="A36" t="s">
        <v>32</v>
      </c>
      <c r="B36">
        <v>452914</v>
      </c>
      <c r="C36">
        <v>412572</v>
      </c>
      <c r="D36">
        <v>492167</v>
      </c>
      <c r="E36">
        <v>0</v>
      </c>
      <c r="F36">
        <v>0</v>
      </c>
      <c r="G36">
        <v>0</v>
      </c>
    </row>
    <row r="37" spans="1:7" x14ac:dyDescent="0.25">
      <c r="A37" t="s">
        <v>33</v>
      </c>
      <c r="B37">
        <v>1824786</v>
      </c>
      <c r="C37">
        <v>1811238</v>
      </c>
      <c r="D37">
        <v>1793252</v>
      </c>
      <c r="E37">
        <v>1740058</v>
      </c>
      <c r="F37">
        <v>1658163</v>
      </c>
      <c r="G37">
        <v>1774033</v>
      </c>
    </row>
    <row r="38" spans="1:7" x14ac:dyDescent="0.25">
      <c r="A38" t="s">
        <v>34</v>
      </c>
      <c r="B38">
        <v>1691869</v>
      </c>
      <c r="C38">
        <v>1678747</v>
      </c>
      <c r="D38">
        <v>1685030</v>
      </c>
      <c r="E38">
        <v>1619091</v>
      </c>
      <c r="F38">
        <v>1464396</v>
      </c>
      <c r="G38">
        <v>1454966</v>
      </c>
    </row>
    <row r="39" spans="1:7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2023-12-22T01:47:01Z</cp:lastPrinted>
  <dcterms:created xsi:type="dcterms:W3CDTF">2023-12-22T01:47:01Z</dcterms:created>
  <dcterms:modified xsi:type="dcterms:W3CDTF">2023-12-22T01:47:01Z</dcterms:modified>
</cp:coreProperties>
</file>