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<sst xmlns="http://schemas.openxmlformats.org/spreadsheetml/2006/main" count="72" uniqueCount="69">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</sst>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1614800</v>
      </c>
      <c r="C2" s="3">
        <v>688100</v>
      </c>
      <c r="D2" s="3">
        <v>1366900</v>
      </c>
      <c r="E2" s="3">
        <v>1980800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759800</v>
      </c>
      <c r="C6" s="3">
        <v>1416900</v>
      </c>
      <c r="D6" s="3">
        <v>2287700</v>
      </c>
      <c r="E6" s="3">
        <v>5916300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478200</v>
      </c>
      <c r="C7" s="3">
        <v>585400</v>
      </c>
      <c r="D7" s="3">
        <v>1061400</v>
      </c>
      <c r="E7" s="3">
        <v>1733600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83300</v>
      </c>
      <c r="C11" s="3">
        <v>121500</v>
      </c>
      <c r="D11" s="3">
        <v>142400</v>
      </c>
      <c r="E11" s="3">
        <v>231100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-6400</v>
      </c>
      <c r="C12" s="3">
        <v>1915500</v>
      </c>
      <c r="D12" s="3">
        <v>2305500</v>
      </c>
      <c r="E12" s="3">
        <v>5360400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48100</v>
      </c>
      <c r="C16" s="3">
        <v>113800</v>
      </c>
      <c r="D16" s="3">
        <v>-900</v>
      </c>
      <c r="E16" s="3">
        <v>-496800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-1300</v>
      </c>
      <c r="C17" s="3">
        <v>-1000</v>
      </c>
      <c r="D17" s="3">
        <v>0</v>
      </c>
      <c r="E17" s="3">
        <v>-5200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191100</v>
      </c>
      <c r="C18" s="3">
        <v>218200</v>
      </c>
      <c r="D18" s="3">
        <v>224100</v>
      </c>
      <c r="E18" s="3">
        <v>202000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7100</v>
      </c>
      <c r="C19" s="3">
        <v>16200</v>
      </c>
      <c r="D19" s="3">
        <v>23700</v>
      </c>
      <c r="E19" s="3">
        <v>22200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60300</v>
      </c>
      <c r="C22" s="3">
        <v>97500</v>
      </c>
      <c r="D22" s="3">
        <v>149900</v>
      </c>
      <c r="E22" s="3">
        <v>288900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310800</v>
      </c>
      <c r="C24" s="3">
        <v>277500</v>
      </c>
      <c r="D24" s="3">
        <v>288500</v>
      </c>
      <c r="E24" s="3">
        <v>736500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40200</v>
      </c>
      <c r="C26" s="3">
        <v>60300</v>
      </c>
      <c r="D26" s="3">
        <v>99500</v>
      </c>
      <c r="E26" s="3">
        <v>208900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189200</v>
      </c>
      <c r="D36" s="3">
        <v>595200</v>
      </c>
      <c r="E36" s="3">
        <v>302700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6499300</v>
      </c>
      <c r="D37" s="3">
        <v>16708900</v>
      </c>
      <c r="E37" s="3">
        <v>16572600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4205900</v>
      </c>
      <c r="D38" s="3">
        <v>9977800</v>
      </c>
      <c r="E38" s="3">
        <v>10045500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