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<sst xmlns="http://schemas.openxmlformats.org/spreadsheetml/2006/main" count="72" uniqueCount="68">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</sst>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115025984</v>
      </c>
      <c r="C2" s="3">
        <v>214573751</v>
      </c>
      <c r="D2" s="3">
        <v>258688127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13656817</v>
      </c>
      <c r="C5" s="3">
        <v>15323516</v>
      </c>
      <c r="D5" s="3">
        <v>17198056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112893622</v>
      </c>
      <c r="C6" s="3">
        <v>162392609</v>
      </c>
      <c r="D6" s="3">
        <v>171762797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2973370</v>
      </c>
      <c r="C7" s="3">
        <v>3334719</v>
      </c>
      <c r="D7" s="3">
        <v>3919555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-836389</v>
      </c>
      <c r="C10" s="3">
        <v>7334893</v>
      </c>
      <c r="D10" s="3">
        <v>6730643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-836389</v>
      </c>
      <c r="C12" s="3">
        <v>7334893</v>
      </c>
      <c r="D12" s="3">
        <v>6730643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-2806686</v>
      </c>
      <c r="C16" s="3">
        <v>12348395</v>
      </c>
      <c r="D16" s="3">
        <v>19260548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-96262</v>
      </c>
      <c r="C18" s="3">
        <v>-143333</v>
      </c>
      <c r="D18" s="3">
        <v>-276514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110494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908412</v>
      </c>
      <c r="C22" s="3">
        <v>612563</v>
      </c>
      <c r="D22" s="3">
        <v>660483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2622264</v>
      </c>
      <c r="C23" s="3">
        <v>3431852</v>
      </c>
      <c r="D23" s="3">
        <v>566949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-21477187</v>
      </c>
      <c r="C24" s="3">
        <v>3757949</v>
      </c>
      <c r="D24" s="3">
        <v>14631347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23839186</v>
      </c>
      <c r="C26" s="3">
        <v>17072876</v>
      </c>
      <c r="D26" s="3">
        <v>83637238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