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<sst xmlns="http://schemas.openxmlformats.org/spreadsheetml/2006/main" count="72" uniqueCount="68">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</sst>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115025984</v>
      </c>
      <c r="C2">
        <v>214573751</v>
      </c>
      <c r="D2">
        <v>258688127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13656817</v>
      </c>
      <c r="C5">
        <v>15323516</v>
      </c>
      <c r="D5">
        <v>17198056</v>
      </c>
    </row>
    <row r="6" spans="1:4" x14ac:dyDescent="0.25">
      <c r="A6" t="s">
        <v>5</v>
      </c>
      <c r="B6">
        <v>112893622</v>
      </c>
      <c r="C6">
        <v>162392609</v>
      </c>
      <c r="D6">
        <v>171762797</v>
      </c>
    </row>
    <row r="7" spans="1:4" x14ac:dyDescent="0.25">
      <c r="A7" t="s">
        <v>6</v>
      </c>
      <c r="B7">
        <v>2973370</v>
      </c>
      <c r="C7">
        <v>3334719</v>
      </c>
      <c r="D7">
        <v>3919555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-836389</v>
      </c>
      <c r="C10">
        <v>7334893</v>
      </c>
      <c r="D10">
        <v>6730643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-836389</v>
      </c>
      <c r="C12">
        <v>7334893</v>
      </c>
      <c r="D12">
        <v>6730643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-2806686</v>
      </c>
      <c r="C16">
        <v>12348395</v>
      </c>
      <c r="D16">
        <v>19260548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-96262</v>
      </c>
      <c r="C18">
        <v>-143333</v>
      </c>
      <c r="D18">
        <v>-276514</v>
      </c>
    </row>
    <row r="19" spans="1:4" x14ac:dyDescent="0.25">
      <c r="A19" t="s">
        <v>18</v>
      </c>
      <c r="B19">
        <v>110494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908412</v>
      </c>
      <c r="C22">
        <v>612563</v>
      </c>
      <c r="D22">
        <v>660483</v>
      </c>
    </row>
    <row r="23" spans="1:4" x14ac:dyDescent="0.25">
      <c r="A23" t="s">
        <v>21</v>
      </c>
      <c r="B23">
        <v>2622264</v>
      </c>
      <c r="C23">
        <v>3431852</v>
      </c>
      <c r="D23">
        <v>566949</v>
      </c>
    </row>
    <row r="24" spans="1:4" x14ac:dyDescent="0.25">
      <c r="A24" t="s">
        <v>22</v>
      </c>
      <c r="B24">
        <v>-21477187</v>
      </c>
      <c r="C24">
        <v>3757949</v>
      </c>
      <c r="D24">
        <v>14631347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23839186</v>
      </c>
      <c r="C26">
        <v>17072876</v>
      </c>
      <c r="D26">
        <v>83637238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0</v>
      </c>
      <c r="D36">
        <v>0</v>
      </c>
    </row>
    <row r="37" spans="1:4" x14ac:dyDescent="0.25">
      <c r="A37" t="s">
        <v>33</v>
      </c>
      <c r="B37">
        <v>0</v>
      </c>
      <c r="C37">
        <v>0</v>
      </c>
      <c r="D37">
        <v>0</v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2023-12-22T01:47:02Z</cp:lastPrinted>
  <dcterms:created xsi:type="dcterms:W3CDTF">2023-12-22T01:47:02Z</dcterms:created>
  <dcterms:modified xsi:type="dcterms:W3CDTF">2023-12-22T01:47:02Z</dcterms:modified>
</cp:coreProperties>
</file>