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<sst xmlns="http://schemas.openxmlformats.org/spreadsheetml/2006/main" count="72" uniqueCount="68">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</sst>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474752</v>
      </c>
      <c r="C2" s="3">
        <v>5736613</v>
      </c>
      <c r="D2" s="3">
        <v>17116839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205357</v>
      </c>
      <c r="C3" s="3">
        <v>1851022</v>
      </c>
      <c r="D3" s="3">
        <v>-12335339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726028</v>
      </c>
      <c r="C6" s="3">
        <v>1713540</v>
      </c>
      <c r="D6" s="3">
        <v>2355426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117440</v>
      </c>
      <c r="C7" s="3">
        <v>3420355</v>
      </c>
      <c r="D7" s="3">
        <v>26653283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907602</v>
      </c>
      <c r="D11" s="3">
        <v>2867178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-12589</v>
      </c>
      <c r="C12" s="3">
        <v>139172</v>
      </c>
      <c r="D12" s="3">
        <v>-25815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-15925</v>
      </c>
      <c r="C18" s="3">
        <v>-11668</v>
      </c>
      <c r="D18" s="3">
        <v>-11497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284869</v>
      </c>
      <c r="C22" s="3">
        <v>3416033</v>
      </c>
      <c r="D22" s="3">
        <v>10264931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-1003138</v>
      </c>
      <c r="C24" s="3">
        <v>-1508699</v>
      </c>
      <c r="D24" s="3">
        <v>-6899876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13337799</v>
      </c>
      <c r="C26" s="3">
        <v>132453332</v>
      </c>
      <c r="D26" s="3">
        <v>142287477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35804087</v>
      </c>
      <c r="C37" s="3">
        <v>161942760</v>
      </c>
      <c r="D37" s="3">
        <v>288469695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1459836</v>
      </c>
      <c r="C38" s="3">
        <v>71369223</v>
      </c>
      <c r="D38" s="3">
        <v>124571221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