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<sst xmlns="http://schemas.openxmlformats.org/spreadsheetml/2006/main" count="72" uniqueCount="68">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</sst>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27335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3375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75</v>
      </c>
      <c r="C6" s="3">
        <v>30265</v>
      </c>
      <c r="D6" s="3">
        <v>12840</v>
      </c>
      <c r="E6" s="3">
        <v>40901</v>
      </c>
      <c r="F6" s="3">
        <v>495</v>
      </c>
      <c r="G6" s="3">
        <v>75</v>
      </c>
      <c r="H6" s="3">
        <v>43463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5906</v>
      </c>
      <c r="E7" s="3">
        <v>25126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6305</v>
      </c>
      <c r="D12" s="3">
        <v>0</v>
      </c>
      <c r="E12" s="3">
        <v>25126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-6305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936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75</v>
      </c>
      <c r="C24" s="3">
        <v>-9851</v>
      </c>
      <c r="D24" s="3">
        <v>13731</v>
      </c>
      <c r="E24" s="3">
        <v>-2913</v>
      </c>
      <c r="F24" s="3">
        <v>495</v>
      </c>
      <c r="G24" s="3">
        <v>75</v>
      </c>
      <c r="H24" s="3">
        <v>115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10046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23832</v>
      </c>
      <c r="D37" s="3">
        <v>13985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6380</v>
      </c>
      <c r="C38" s="3">
        <v>7300</v>
      </c>
      <c r="D38" s="3">
        <v>26825</v>
      </c>
      <c r="E38" s="3">
        <v>53741</v>
      </c>
      <c r="F38" s="3">
        <v>54236</v>
      </c>
      <c r="G38" s="3">
        <v>54311</v>
      </c>
      <c r="H38" s="3">
        <v>97774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