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<sst xmlns="http://schemas.openxmlformats.org/spreadsheetml/2006/main" count="72" uniqueCount="68">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</sst>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7117</v>
      </c>
      <c r="D2" s="3">
        <v>212780</v>
      </c>
      <c r="E2" s="3">
        <v>2268717</v>
      </c>
      <c r="F2" s="3">
        <v>1246285</v>
      </c>
      <c r="G2" s="3">
        <v>1705225</v>
      </c>
      <c r="H2" s="3">
        <v>1106349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-2480</v>
      </c>
      <c r="D3" s="3">
        <v>56216</v>
      </c>
      <c r="E3" s="3">
        <v>539281</v>
      </c>
      <c r="F3" s="3">
        <v>371488</v>
      </c>
      <c r="G3" s="3">
        <v>537427</v>
      </c>
      <c r="H3" s="3">
        <v>268408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1210</v>
      </c>
      <c r="C6" s="3">
        <v>35457</v>
      </c>
      <c r="D6" s="3">
        <v>21443</v>
      </c>
      <c r="E6" s="3">
        <v>1202255</v>
      </c>
      <c r="F6" s="3">
        <v>1115434</v>
      </c>
      <c r="G6" s="3">
        <v>1236304</v>
      </c>
      <c r="H6" s="3">
        <v>1103727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-42886</v>
      </c>
      <c r="E7" s="3">
        <v>0</v>
      </c>
      <c r="F7" s="3">
        <v>0</v>
      </c>
      <c r="G7" s="3">
        <v>42346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6380</v>
      </c>
      <c r="H10" s="3">
        <v>161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6723</v>
      </c>
      <c r="H11" s="3">
        <v>5144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25860</v>
      </c>
      <c r="D12" s="3">
        <v>-487819</v>
      </c>
      <c r="E12" s="3">
        <v>12026</v>
      </c>
      <c r="F12" s="3">
        <v>15244</v>
      </c>
      <c r="G12" s="3">
        <v>6723</v>
      </c>
      <c r="H12" s="3">
        <v>2418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-43930</v>
      </c>
      <c r="E16" s="3">
        <v>165268</v>
      </c>
      <c r="F16" s="3">
        <v>15187</v>
      </c>
      <c r="G16" s="3">
        <v>9024</v>
      </c>
      <c r="H16" s="3">
        <v>14925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-25860</v>
      </c>
      <c r="D17" s="3">
        <v>-13399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380</v>
      </c>
      <c r="D22" s="3">
        <v>40131</v>
      </c>
      <c r="E22" s="3">
        <v>37087</v>
      </c>
      <c r="F22" s="3">
        <v>39051</v>
      </c>
      <c r="G22" s="3">
        <v>45448</v>
      </c>
      <c r="H22" s="3">
        <v>15394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1210</v>
      </c>
      <c r="C24" s="3">
        <v>-8078</v>
      </c>
      <c r="D24" s="3">
        <v>148452</v>
      </c>
      <c r="E24" s="3">
        <v>605321</v>
      </c>
      <c r="F24" s="3">
        <v>-445750</v>
      </c>
      <c r="G24" s="3">
        <v>-271523</v>
      </c>
      <c r="H24" s="3">
        <v>139717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6400</v>
      </c>
      <c r="D26" s="3">
        <v>-28</v>
      </c>
      <c r="E26" s="3">
        <v>107316</v>
      </c>
      <c r="F26" s="3">
        <v>189584</v>
      </c>
      <c r="G26" s="3">
        <v>63145</v>
      </c>
      <c r="H26" s="3">
        <v>3369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6020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18428</v>
      </c>
      <c r="D37" s="3">
        <v>5000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-790</v>
      </c>
      <c r="C38" s="3">
        <v>21496</v>
      </c>
      <c r="D38" s="3">
        <v>26443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