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<sst xmlns="http://schemas.openxmlformats.org/spreadsheetml/2006/main" count="72" uniqueCount="68">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</sst>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23252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14085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7562</v>
      </c>
      <c r="C6" s="3">
        <v>36215</v>
      </c>
      <c r="D6" s="3">
        <v>587665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-15124</v>
      </c>
      <c r="C7" s="3">
        <v>-72430</v>
      </c>
      <c r="D7" s="3">
        <v>-1175330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-15124</v>
      </c>
      <c r="C12" s="3">
        <v>-71902</v>
      </c>
      <c r="D12" s="3">
        <v>-1167352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7562</v>
      </c>
      <c r="C24" s="3">
        <v>-10051</v>
      </c>
      <c r="D24" s="3">
        <v>-75560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266430</v>
      </c>
      <c r="D26" s="3">
        <v>222569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357749</v>
      </c>
      <c r="D37" s="3">
        <v>421969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5250</v>
      </c>
      <c r="C38" s="3">
        <v>0</v>
      </c>
      <c r="D38" s="3">
        <v>84651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