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<sst xmlns="http://schemas.openxmlformats.org/spreadsheetml/2006/main" count="72" uniqueCount="68">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</sst>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45850</v>
      </c>
      <c r="D6" s="3">
        <v>535274</v>
      </c>
      <c r="E6" s="3">
        <v>844456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8062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61625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8062</v>
      </c>
      <c r="C24" s="3">
        <v>45850</v>
      </c>
      <c r="D24" s="3">
        <v>-200587</v>
      </c>
      <c r="E24" s="3">
        <v>-520460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385655</v>
      </c>
      <c r="E37" s="3">
        <v>1295380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5750</v>
      </c>
      <c r="C38" s="3">
        <v>48800</v>
      </c>
      <c r="D38" s="3">
        <v>281229</v>
      </c>
      <c r="E38" s="3">
        <v>368834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