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<sst xmlns="http://schemas.openxmlformats.org/spreadsheetml/2006/main" count="72" uniqueCount="68">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</sst>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12258</v>
      </c>
      <c r="D5" s="3">
        <v>39212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3812</v>
      </c>
      <c r="C6" s="3">
        <v>21946</v>
      </c>
      <c r="D6" s="3">
        <v>113165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3812</v>
      </c>
      <c r="C24" s="3">
        <v>3400</v>
      </c>
      <c r="D24" s="3">
        <v>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75229</v>
      </c>
      <c r="D37" s="3">
        <v>1549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1500</v>
      </c>
      <c r="C38" s="3">
        <v>108452</v>
      </c>
      <c r="D38" s="3">
        <v>187149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