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<sst xmlns="http://schemas.openxmlformats.org/spreadsheetml/2006/main" count="72" uniqueCount="69">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</sst>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79571</v>
      </c>
      <c r="C2" s="3">
        <v>75684</v>
      </c>
      <c r="D2" s="3">
        <v>274645</v>
      </c>
      <c r="E2" s="3">
        <v>269987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29340</v>
      </c>
      <c r="C3" s="3">
        <v>6581</v>
      </c>
      <c r="D3" s="3">
        <v>11897</v>
      </c>
      <c r="E3" s="3">
        <v>9856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15903</v>
      </c>
      <c r="C6" s="3">
        <v>23973</v>
      </c>
      <c r="D6" s="3">
        <v>40663</v>
      </c>
      <c r="E6" s="3">
        <v>65710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73381</v>
      </c>
      <c r="C7" s="3">
        <v>22861</v>
      </c>
      <c r="D7" s="3">
        <v>116628</v>
      </c>
      <c r="E7" s="3">
        <v>-19403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6764</v>
      </c>
      <c r="C10" s="3">
        <v>-36423</v>
      </c>
      <c r="D10" s="3">
        <v>-94409</v>
      </c>
      <c r="E10" s="3">
        <v>-25585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-147</v>
      </c>
      <c r="C12" s="3">
        <v>-1818</v>
      </c>
      <c r="D12" s="3">
        <v>8</v>
      </c>
      <c r="E12" s="3">
        <v>-859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604</v>
      </c>
      <c r="C16" s="3">
        <v>-5575</v>
      </c>
      <c r="D16" s="3">
        <v>-38824</v>
      </c>
      <c r="E16" s="3">
        <v>40196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-676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55890</v>
      </c>
      <c r="C22" s="3">
        <v>81757</v>
      </c>
      <c r="D22" s="3">
        <v>168250</v>
      </c>
      <c r="E22" s="3">
        <v>296685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68</v>
      </c>
      <c r="D23" s="3">
        <v>6644</v>
      </c>
      <c r="E23" s="3">
        <v>19468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-22850</v>
      </c>
      <c r="C24" s="3">
        <v>-49166</v>
      </c>
      <c r="D24" s="3">
        <v>52598</v>
      </c>
      <c r="E24" s="3">
        <v>153865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567210</v>
      </c>
      <c r="D26" s="3">
        <v>1267747</v>
      </c>
      <c r="E26" s="3">
        <v>991555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1442281</v>
      </c>
      <c r="D37" s="3">
        <v>2778100</v>
      </c>
      <c r="E37" s="3">
        <v>3255030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-648689</v>
      </c>
      <c r="C38" s="3">
        <v>434393</v>
      </c>
      <c r="D38" s="3">
        <v>1632808</v>
      </c>
      <c r="E38" s="3">
        <v>1963622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2023-12-22T01:47:02Z</cp:lastPrinted>
  <dcterms:created xsi:type="dcterms:W3CDTF">2023-12-22T01:47:02Z</dcterms:created>
  <dcterms:modified xsi:type="dcterms:W3CDTF">2023-12-22T01:47:02Z</dcterms:modified>
</cp:coreProperties>
</file>