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<sst xmlns="http://schemas.openxmlformats.org/spreadsheetml/2006/main" count="72" uniqueCount="68">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</sst>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1915835</v>
      </c>
      <c r="C2" s="3">
        <v>1178054</v>
      </c>
      <c r="D2" s="3">
        <v>1506830</v>
      </c>
      <c r="E2" s="3">
        <v>1822437</v>
      </c>
      <c r="F2" s="3">
        <v>2131388</v>
      </c>
      <c r="G2" s="3">
        <v>2796138</v>
      </c>
      <c r="H2" s="3">
        <v>4616404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1435726</v>
      </c>
      <c r="C3" s="3">
        <v>764697</v>
      </c>
      <c r="D3" s="3">
        <v>1006910</v>
      </c>
      <c r="E3" s="3">
        <v>1225373</v>
      </c>
      <c r="F3" s="3">
        <v>1475833</v>
      </c>
      <c r="G3" s="3">
        <v>2158969</v>
      </c>
      <c r="H3" s="3">
        <v>3324213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573381</v>
      </c>
      <c r="C6" s="3">
        <v>446253</v>
      </c>
      <c r="D6" s="3">
        <v>410992</v>
      </c>
      <c r="E6" s="3">
        <v>484186</v>
      </c>
      <c r="F6" s="3">
        <v>960261</v>
      </c>
      <c r="G6" s="3">
        <v>1122899</v>
      </c>
      <c r="H6" s="3">
        <v>940978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-968372</v>
      </c>
      <c r="F7" s="3">
        <v>-1920522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14</v>
      </c>
      <c r="D10" s="3">
        <v>62</v>
      </c>
      <c r="E10" s="3">
        <v>208</v>
      </c>
      <c r="F10" s="3">
        <v>22</v>
      </c>
      <c r="G10" s="3">
        <v>112</v>
      </c>
      <c r="H10" s="3">
        <v>837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1549</v>
      </c>
      <c r="C11" s="3">
        <v>382</v>
      </c>
      <c r="D11" s="3">
        <v>712</v>
      </c>
      <c r="E11" s="3">
        <v>388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-968476</v>
      </c>
      <c r="F12" s="3">
        <v>-1921344</v>
      </c>
      <c r="G12" s="3">
        <v>50421</v>
      </c>
      <c r="H12" s="3">
        <v>-3536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9584</v>
      </c>
      <c r="F16" s="3">
        <v>562</v>
      </c>
      <c r="G16" s="3">
        <v>0</v>
      </c>
      <c r="H16" s="3">
        <v>14638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6631</v>
      </c>
      <c r="C22" s="3">
        <v>6775</v>
      </c>
      <c r="D22" s="3">
        <v>6775</v>
      </c>
      <c r="E22" s="3">
        <v>6775</v>
      </c>
      <c r="F22" s="3">
        <v>15919</v>
      </c>
      <c r="G22" s="3">
        <v>10359</v>
      </c>
      <c r="H22" s="3">
        <v>15619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5667</v>
      </c>
      <c r="G23" s="3">
        <v>349333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-80411</v>
      </c>
      <c r="C24" s="3">
        <v>2560</v>
      </c>
      <c r="D24" s="3">
        <v>73524</v>
      </c>
      <c r="E24" s="3">
        <v>8050</v>
      </c>
      <c r="F24" s="3">
        <v>162988</v>
      </c>
      <c r="G24" s="3">
        <v>244615</v>
      </c>
      <c r="H24" s="3">
        <v>-549643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10117</v>
      </c>
      <c r="C26" s="3">
        <v>0</v>
      </c>
      <c r="D26" s="3">
        <v>0</v>
      </c>
      <c r="E26" s="3">
        <v>0</v>
      </c>
      <c r="F26" s="3">
        <v>11000</v>
      </c>
      <c r="G26" s="3">
        <v>10703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27664</v>
      </c>
      <c r="C36" s="3">
        <v>20889</v>
      </c>
      <c r="D36" s="3">
        <v>14114</v>
      </c>
      <c r="E36" s="3">
        <v>7339</v>
      </c>
      <c r="F36" s="3">
        <v>38222</v>
      </c>
      <c r="G36" s="3">
        <v>58497</v>
      </c>
      <c r="H36" s="3">
        <v>42878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100095</v>
      </c>
      <c r="C37" s="3">
        <v>64799</v>
      </c>
      <c r="D37" s="3">
        <v>216483</v>
      </c>
      <c r="E37" s="3">
        <v>305859</v>
      </c>
      <c r="F37" s="3">
        <v>340344</v>
      </c>
      <c r="G37" s="3">
        <v>470474</v>
      </c>
      <c r="H37" s="3">
        <v>751246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103724</v>
      </c>
      <c r="C38" s="3">
        <v>101692</v>
      </c>
      <c r="D38" s="3">
        <v>165098</v>
      </c>
      <c r="E38" s="3">
        <v>151464</v>
      </c>
      <c r="F38" s="3">
        <v>486350</v>
      </c>
      <c r="G38" s="3">
        <v>702344</v>
      </c>
      <c r="H38" s="3">
        <v>649240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