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<sst xmlns="http://schemas.openxmlformats.org/spreadsheetml/2006/main" count="72" uniqueCount="69">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</sst>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1098</v>
      </c>
      <c r="C2" s="3">
        <v>294</v>
      </c>
      <c r="D2" s="3">
        <v>255</v>
      </c>
      <c r="E2" s="3">
        <v>324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63</v>
      </c>
      <c r="E3" s="3">
        <v>68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901</v>
      </c>
      <c r="C6" s="3">
        <v>943</v>
      </c>
      <c r="D6" s="3">
        <v>1754</v>
      </c>
      <c r="E6" s="3">
        <v>1029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1076</v>
      </c>
      <c r="C7" s="3">
        <v>1097</v>
      </c>
      <c r="D7" s="3">
        <v>1304</v>
      </c>
      <c r="E7" s="3">
        <v>1281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1794</v>
      </c>
      <c r="C10" s="3">
        <v>1736</v>
      </c>
      <c r="D10" s="3">
        <v>1777</v>
      </c>
      <c r="E10" s="3">
        <v>1979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214</v>
      </c>
      <c r="C11" s="3">
        <v>212</v>
      </c>
      <c r="D11" s="3">
        <v>175</v>
      </c>
      <c r="E11" s="3">
        <v>193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23</v>
      </c>
      <c r="E12" s="3">
        <v>81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0</v>
      </c>
      <c r="C14" s="3">
        <v>0</v>
      </c>
      <c r="D14" s="3">
        <v>0</v>
      </c>
      <c r="E14" s="3">
        <v>15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22</v>
      </c>
      <c r="C16" s="3">
        <v>-88</v>
      </c>
      <c r="D16" s="3">
        <v>-227</v>
      </c>
      <c r="E16" s="3">
        <v>-43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-679</v>
      </c>
      <c r="C24" s="3">
        <v>154</v>
      </c>
      <c r="D24" s="3">
        <v>124</v>
      </c>
      <c r="E24" s="3">
        <v>-7098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36</v>
      </c>
      <c r="C26" s="3">
        <v>72</v>
      </c>
      <c r="D26" s="3">
        <v>30</v>
      </c>
      <c r="E26" s="3">
        <v>-3520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452</v>
      </c>
      <c r="C36" s="3">
        <v>458</v>
      </c>
      <c r="D36" s="3">
        <v>422</v>
      </c>
      <c r="E36" s="3">
        <v>376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54279</v>
      </c>
      <c r="C37" s="3">
        <v>55609</v>
      </c>
      <c r="D37" s="3">
        <v>49968</v>
      </c>
      <c r="E37" s="3">
        <v>52222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47624</v>
      </c>
      <c r="C38" s="3">
        <v>46216</v>
      </c>
      <c r="D38" s="3">
        <v>41681</v>
      </c>
      <c r="E38" s="3">
        <v>44533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