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<sst xmlns="http://schemas.openxmlformats.org/spreadsheetml/2006/main" count="72" uniqueCount="68">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</sst>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510879</v>
      </c>
      <c r="E2" s="3">
        <v>0</v>
      </c>
      <c r="F2" s="3">
        <v>0</v>
      </c>
      <c r="G2" s="3">
        <v>-262116</v>
      </c>
      <c r="H2" s="3">
        <v>-50000</v>
      </c>
      <c r="I2" s="3">
        <v>31937</v>
      </c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298686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9000</v>
      </c>
      <c r="C6" s="3">
        <v>30067</v>
      </c>
      <c r="D6" s="3">
        <v>0</v>
      </c>
      <c r="E6" s="3">
        <v>0</v>
      </c>
      <c r="F6" s="3">
        <v>165233</v>
      </c>
      <c r="G6" s="3">
        <v>1234527</v>
      </c>
      <c r="H6" s="3">
        <v>81528</v>
      </c>
      <c r="I6" s="3">
        <v>115888</v>
      </c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729563</v>
      </c>
      <c r="E7" s="3">
        <v>516002179</v>
      </c>
      <c r="F7" s="3">
        <v>0</v>
      </c>
      <c r="G7" s="3">
        <v>555854</v>
      </c>
      <c r="H7" s="3">
        <v>237036</v>
      </c>
      <c r="I7" s="3">
        <v>170056</v>
      </c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262116</v>
      </c>
      <c r="H10" s="3">
        <v>50000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23492</v>
      </c>
      <c r="D12" s="3">
        <v>160046</v>
      </c>
      <c r="E12" s="3">
        <v>0</v>
      </c>
      <c r="F12" s="3">
        <v>518400000</v>
      </c>
      <c r="G12" s="3">
        <v>1629990</v>
      </c>
      <c r="H12" s="3">
        <v>154938</v>
      </c>
      <c r="I12" s="3">
        <v>187483</v>
      </c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-5192</v>
      </c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9000</v>
      </c>
      <c r="C24" s="3">
        <v>-22292</v>
      </c>
      <c r="D24" s="3">
        <v>357324</v>
      </c>
      <c r="E24" s="3">
        <v>516002179</v>
      </c>
      <c r="F24" s="3">
        <v>-518305705</v>
      </c>
      <c r="G24" s="3">
        <v>-690150</v>
      </c>
      <c r="H24" s="3">
        <v>-154938</v>
      </c>
      <c r="I24" s="3">
        <v>-150880</v>
      </c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>
        <v>19544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500</v>
      </c>
      <c r="C37" s="3">
        <v>0</v>
      </c>
      <c r="D37" s="3">
        <v>459778</v>
      </c>
      <c r="E37" s="3">
        <v>0</v>
      </c>
      <c r="F37" s="3">
        <v>1148</v>
      </c>
      <c r="G37" s="3">
        <v>1148</v>
      </c>
      <c r="H37" s="3">
        <v>51148</v>
      </c>
      <c r="I37" s="3">
        <v>98725</v>
      </c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500</v>
      </c>
      <c r="C38" s="3">
        <v>0</v>
      </c>
      <c r="D38" s="3">
        <v>3947637</v>
      </c>
      <c r="E38" s="3">
        <v>519467787</v>
      </c>
      <c r="F38" s="3">
        <v>894288</v>
      </c>
      <c r="G38" s="3">
        <v>1206786</v>
      </c>
      <c r="H38" s="3">
        <v>1527592</v>
      </c>
      <c r="I38" s="3">
        <v>1711055</v>
      </c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2023-12-22T01:47:02Z</cp:lastPrinted>
  <dcterms:created xsi:type="dcterms:W3CDTF">2023-12-22T01:47:02Z</dcterms:created>
  <dcterms:modified xsi:type="dcterms:W3CDTF">2023-12-22T01:47:02Z</dcterms:modified>
</cp:coreProperties>
</file>