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<sst xmlns="http://schemas.openxmlformats.org/spreadsheetml/2006/main" count="72" uniqueCount="68">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</sst>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19700</v>
      </c>
      <c r="D2" s="3">
        <v>6279</v>
      </c>
      <c r="E2" s="3">
        <v>2150997</v>
      </c>
      <c r="F2" s="3">
        <v>2593376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4395</v>
      </c>
      <c r="E3" s="3">
        <v>1805076</v>
      </c>
      <c r="F3" s="3">
        <v>2050375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842</v>
      </c>
      <c r="C6" s="3">
        <v>20424</v>
      </c>
      <c r="D6" s="3">
        <v>10699</v>
      </c>
      <c r="E6" s="3">
        <v>884131</v>
      </c>
      <c r="F6" s="3">
        <v>1430576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-1684</v>
      </c>
      <c r="C7" s="3">
        <v>-40848</v>
      </c>
      <c r="D7" s="3">
        <v>-23789</v>
      </c>
      <c r="E7" s="3">
        <v>-923213</v>
      </c>
      <c r="F7" s="3">
        <v>578413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231</v>
      </c>
      <c r="F10" s="3">
        <v>51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69663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-1684</v>
      </c>
      <c r="C12" s="3">
        <v>-40848</v>
      </c>
      <c r="D12" s="3">
        <v>-26180</v>
      </c>
      <c r="E12" s="3">
        <v>-984175</v>
      </c>
      <c r="F12" s="3">
        <v>628375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180</v>
      </c>
      <c r="D22" s="3">
        <v>240</v>
      </c>
      <c r="E22" s="3">
        <v>6073</v>
      </c>
      <c r="F22" s="3">
        <v>18340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842</v>
      </c>
      <c r="C24" s="3">
        <v>0</v>
      </c>
      <c r="D24" s="3">
        <v>1980</v>
      </c>
      <c r="E24" s="3">
        <v>378447</v>
      </c>
      <c r="F24" s="3">
        <v>-227526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1200</v>
      </c>
      <c r="D26" s="3">
        <v>0</v>
      </c>
      <c r="E26" s="3">
        <v>15150</v>
      </c>
      <c r="F26" s="3">
        <v>61052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1020</v>
      </c>
      <c r="D36" s="3">
        <v>780</v>
      </c>
      <c r="E36" s="3">
        <v>21362</v>
      </c>
      <c r="F36" s="3">
        <v>64161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13699</v>
      </c>
      <c r="D37" s="3">
        <v>36583</v>
      </c>
      <c r="E37" s="3">
        <v>1323107</v>
      </c>
      <c r="F37" s="3">
        <v>3582437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-2158</v>
      </c>
      <c r="C38" s="3">
        <v>9715</v>
      </c>
      <c r="D38" s="3">
        <v>80650</v>
      </c>
      <c r="E38" s="3">
        <v>1970017</v>
      </c>
      <c r="F38" s="3">
        <v>5139803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2023-12-22T01:47:03Z</cp:lastPrinted>
  <dcterms:created xsi:type="dcterms:W3CDTF">2023-12-22T01:47:03Z</dcterms:created>
  <dcterms:modified xsi:type="dcterms:W3CDTF">2023-12-22T01:47:03Z</dcterms:modified>
</cp:coreProperties>
</file>