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<sst xmlns="http://schemas.openxmlformats.org/spreadsheetml/2006/main" count="72" uniqueCount="69">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</sst>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2842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291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6944</v>
      </c>
      <c r="C5" s="3">
        <v>2714</v>
      </c>
      <c r="D5" s="3">
        <v>5533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558</v>
      </c>
      <c r="C6" s="3">
        <v>6454</v>
      </c>
      <c r="D6" s="3">
        <v>16064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291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115</v>
      </c>
      <c r="C11" s="3">
        <v>375</v>
      </c>
      <c r="D11" s="3">
        <v>561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17</v>
      </c>
      <c r="C12" s="3">
        <v>243</v>
      </c>
      <c r="D12" s="3">
        <v>566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5633</v>
      </c>
      <c r="D23" s="3">
        <v>12490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6613</v>
      </c>
      <c r="C24" s="3">
        <v>-7232</v>
      </c>
      <c r="D24" s="3">
        <v>-46856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62</v>
      </c>
      <c r="D26" s="3">
        <v>367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62</v>
      </c>
      <c r="D36" s="3">
        <v>362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28746</v>
      </c>
      <c r="C37" s="3">
        <v>96379</v>
      </c>
      <c r="D37" s="3">
        <v>112169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21951</v>
      </c>
      <c r="C38" s="3">
        <v>35197</v>
      </c>
      <c r="D38" s="3">
        <v>35811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