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<sst xmlns="http://schemas.openxmlformats.org/spreadsheetml/2006/main" count="72" uniqueCount="68">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</sst>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6792100</v>
      </c>
      <c r="C2" s="3">
        <v>4968699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5168753</v>
      </c>
      <c r="C6" s="3">
        <v>4063920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49113059</v>
      </c>
      <c r="C7" s="3">
        <v>28098022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32065182</v>
      </c>
      <c r="C12" s="3">
        <v>21281383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4659689</v>
      </c>
      <c r="C22" s="3">
        <v>3353194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1844603</v>
      </c>
      <c r="C24" s="3">
        <v>-5310459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12347862</v>
      </c>
      <c r="C26" s="3">
        <v>2422045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19917050</v>
      </c>
      <c r="C36" s="3">
        <v>14382673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22590109</v>
      </c>
      <c r="C37" s="3">
        <v>17583624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5840668</v>
      </c>
      <c r="C38" s="3">
        <v>2348442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