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<sst xmlns="http://schemas.openxmlformats.org/spreadsheetml/2006/main" count="72" uniqueCount="69">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</sst>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33851</v>
      </c>
      <c r="C2" s="3">
        <v>76522</v>
      </c>
      <c r="D2" s="3">
        <v>267312</v>
      </c>
      <c r="E2" s="3">
        <v>481190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34604</v>
      </c>
      <c r="C3" s="3">
        <v>1046</v>
      </c>
      <c r="D3" s="3">
        <v>4424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7446</v>
      </c>
      <c r="C6" s="3">
        <v>11690</v>
      </c>
      <c r="D6" s="3">
        <v>466067</v>
      </c>
      <c r="E6" s="3">
        <v>122472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214</v>
      </c>
      <c r="C7" s="3">
        <v>53143</v>
      </c>
      <c r="D7" s="3">
        <v>-232285</v>
      </c>
      <c r="E7" s="3">
        <v>202130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1126</v>
      </c>
      <c r="C10" s="3">
        <v>-17774</v>
      </c>
      <c r="D10" s="3">
        <v>-45118</v>
      </c>
      <c r="E10" s="3">
        <v>100454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197</v>
      </c>
      <c r="C11" s="3">
        <v>2629</v>
      </c>
      <c r="D11" s="3">
        <v>2861</v>
      </c>
      <c r="E11" s="3">
        <v>25152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358</v>
      </c>
      <c r="E12" s="3">
        <v>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57943</v>
      </c>
      <c r="E16" s="3">
        <v>66475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400</v>
      </c>
      <c r="C22" s="3">
        <v>900</v>
      </c>
      <c r="D22" s="3">
        <v>1700</v>
      </c>
      <c r="E22" s="3">
        <v>1900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442976</v>
      </c>
      <c r="E23" s="3">
        <v>83346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27456</v>
      </c>
      <c r="C24" s="3">
        <v>40943</v>
      </c>
      <c r="D24" s="3">
        <v>-189347</v>
      </c>
      <c r="E24" s="3">
        <v>176952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110232</v>
      </c>
      <c r="C26" s="3">
        <v>195425</v>
      </c>
      <c r="D26" s="3">
        <v>600034</v>
      </c>
      <c r="E26" s="3">
        <v>733219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476593</v>
      </c>
      <c r="D36" s="3">
        <v>1038947</v>
      </c>
      <c r="E36" s="3">
        <v>1530285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518392</v>
      </c>
      <c r="D37" s="3">
        <v>1103428</v>
      </c>
      <c r="E37" s="3">
        <v>1767141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192280</v>
      </c>
      <c r="D38" s="3">
        <v>404083</v>
      </c>
      <c r="E38" s="3">
        <v>819191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