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<sst xmlns="http://schemas.openxmlformats.org/spreadsheetml/2006/main" count="72" uniqueCount="68">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</sst>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1063238</v>
      </c>
      <c r="C2" s="3">
        <v>3733099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766151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12656225</v>
      </c>
      <c r="C6" s="3">
        <v>18141406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10289233</v>
      </c>
      <c r="C7" s="3">
        <v>11653646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5524823</v>
      </c>
      <c r="C10" s="3">
        <v>4359601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332724</v>
      </c>
      <c r="C11" s="3">
        <v>6982265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1353070</v>
      </c>
      <c r="C12" s="3">
        <v>146481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-139128</v>
      </c>
      <c r="C16" s="3">
        <v>-948669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57961</v>
      </c>
      <c r="C22" s="3">
        <v>159889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28637</v>
      </c>
      <c r="C23" s="3">
        <v>158732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-378258</v>
      </c>
      <c r="C24" s="3">
        <v>-28618580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40000</v>
      </c>
      <c r="C26" s="3">
        <v>65469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223288</v>
      </c>
      <c r="C36" s="3">
        <v>23399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72544371</v>
      </c>
      <c r="C37" s="3">
        <v>265630804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123130696</v>
      </c>
      <c r="C38" s="3">
        <v>338574725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