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<sst xmlns="http://schemas.openxmlformats.org/spreadsheetml/2006/main" count="72" uniqueCount="68">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</sst>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77656047</v>
      </c>
      <c r="C2" s="3">
        <v>98277721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71595860</v>
      </c>
      <c r="C3" s="3">
        <v>84998447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5613027</v>
      </c>
      <c r="C6" s="3">
        <v>6901761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5876113</v>
      </c>
      <c r="C7" s="3">
        <v>7181753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-211349</v>
      </c>
      <c r="C10" s="3">
        <v>232793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1406860</v>
      </c>
      <c r="C11" s="3">
        <v>1736173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1406860</v>
      </c>
      <c r="C12" s="3">
        <v>1736173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-56954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-2127862</v>
      </c>
      <c r="C18" s="3">
        <v>-107070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37820</v>
      </c>
      <c r="C22" s="3">
        <v>50766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1841854</v>
      </c>
      <c r="C24" s="3">
        <v>-1140487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120042</v>
      </c>
      <c r="C26" s="3">
        <v>125189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235173</v>
      </c>
      <c r="C36" s="3">
        <v>329013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24642143</v>
      </c>
      <c r="C37" s="3">
        <v>35736533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25219938</v>
      </c>
      <c r="C38" s="3">
        <v>36053966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2023-12-22T01:47:03Z</cp:lastPrinted>
  <dcterms:created xsi:type="dcterms:W3CDTF">2023-12-22T01:47:03Z</dcterms:created>
  <dcterms:modified xsi:type="dcterms:W3CDTF">2023-12-22T01:47:03Z</dcterms:modified>
</cp:coreProperties>
</file>