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<sst xmlns="http://schemas.openxmlformats.org/spreadsheetml/2006/main" count="72" uniqueCount="68">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</sst>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147129</v>
      </c>
      <c r="D2" s="3">
        <v>123823</v>
      </c>
      <c r="E2" s="3">
        <v>220013</v>
      </c>
      <c r="F2" s="3">
        <v>133926</v>
      </c>
      <c r="G2" s="3">
        <v>63512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26267</v>
      </c>
      <c r="D3" s="3">
        <v>145217</v>
      </c>
      <c r="E3" s="3">
        <v>171280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4159</v>
      </c>
      <c r="C6" s="3">
        <v>2012015</v>
      </c>
      <c r="D6" s="3">
        <v>934313</v>
      </c>
      <c r="E6" s="3">
        <v>845171</v>
      </c>
      <c r="F6" s="3">
        <v>824177</v>
      </c>
      <c r="G6" s="3">
        <v>593164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147169</v>
      </c>
      <c r="D7" s="3">
        <v>991727</v>
      </c>
      <c r="E7" s="3">
        <v>1415929</v>
      </c>
      <c r="F7" s="3">
        <v>619203</v>
      </c>
      <c r="G7" s="3">
        <v>127874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-88936</v>
      </c>
      <c r="D10" s="3">
        <v>-87141</v>
      </c>
      <c r="E10" s="3">
        <v>-128101</v>
      </c>
      <c r="F10" s="3">
        <v>-186353</v>
      </c>
      <c r="G10" s="3">
        <v>-171171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16936</v>
      </c>
      <c r="D11" s="3">
        <v>87141</v>
      </c>
      <c r="E11" s="3">
        <v>128101</v>
      </c>
      <c r="F11" s="3">
        <v>186353</v>
      </c>
      <c r="G11" s="3">
        <v>177171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-45733</v>
      </c>
      <c r="D12" s="3">
        <v>744300</v>
      </c>
      <c r="E12" s="3">
        <v>813919</v>
      </c>
      <c r="F12" s="3">
        <v>619304</v>
      </c>
      <c r="G12" s="3">
        <v>510194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1500</v>
      </c>
      <c r="F16" s="3">
        <v>2248</v>
      </c>
      <c r="G16" s="3">
        <v>3874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120902</v>
      </c>
      <c r="D22" s="3">
        <v>846511</v>
      </c>
      <c r="E22" s="3">
        <v>899649</v>
      </c>
      <c r="F22" s="3">
        <v>542881</v>
      </c>
      <c r="G22" s="3">
        <v>75075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4159</v>
      </c>
      <c r="C24" s="3">
        <v>2069025</v>
      </c>
      <c r="D24" s="3">
        <v>490040</v>
      </c>
      <c r="E24" s="3">
        <v>740752</v>
      </c>
      <c r="F24" s="3">
        <v>544382</v>
      </c>
      <c r="G24" s="3">
        <v>294925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818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1416115</v>
      </c>
      <c r="D37" s="3">
        <v>1960703</v>
      </c>
      <c r="E37" s="3">
        <v>730725</v>
      </c>
      <c r="F37" s="3">
        <v>126979</v>
      </c>
      <c r="G37" s="3">
        <v>47758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1659</v>
      </c>
      <c r="C38" s="3">
        <v>782901</v>
      </c>
      <c r="D38" s="3">
        <v>1544178</v>
      </c>
      <c r="E38" s="3">
        <v>1913740</v>
      </c>
      <c r="F38" s="3">
        <v>2328211</v>
      </c>
      <c r="G38" s="3">
        <v>2569687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