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<sst xmlns="http://schemas.openxmlformats.org/spreadsheetml/2006/main" count="72" uniqueCount="69">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</sst>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192539</v>
      </c>
      <c r="C2" s="3">
        <v>1127961</v>
      </c>
      <c r="D2" s="3">
        <v>1616676</v>
      </c>
      <c r="E2" s="3">
        <v>1609571</v>
      </c>
      <c r="F2" s="3">
        <v>1658238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143333</v>
      </c>
      <c r="C3" s="3">
        <v>995704</v>
      </c>
      <c r="D3" s="3">
        <v>1463041</v>
      </c>
      <c r="E3" s="3">
        <v>1453953</v>
      </c>
      <c r="F3" s="3">
        <v>1497921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47660</v>
      </c>
      <c r="C6" s="3">
        <v>328847</v>
      </c>
      <c r="D6" s="3">
        <v>461564</v>
      </c>
      <c r="E6" s="3">
        <v>444527</v>
      </c>
      <c r="F6" s="3">
        <v>487865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7170</v>
      </c>
      <c r="C7" s="3">
        <v>51378</v>
      </c>
      <c r="D7" s="3">
        <v>76850</v>
      </c>
      <c r="E7" s="3">
        <v>77419</v>
      </c>
      <c r="F7" s="3">
        <v>80444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7044</v>
      </c>
      <c r="C11" s="3">
        <v>52511</v>
      </c>
      <c r="D11" s="3">
        <v>61071</v>
      </c>
      <c r="E11" s="3">
        <v>53283</v>
      </c>
      <c r="F11" s="3">
        <v>33788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9</v>
      </c>
      <c r="C12" s="3">
        <v>257376</v>
      </c>
      <c r="D12" s="3">
        <v>521154</v>
      </c>
      <c r="E12" s="3">
        <v>391277</v>
      </c>
      <c r="F12" s="3">
        <v>495146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-4733</v>
      </c>
      <c r="C16" s="3">
        <v>-14733</v>
      </c>
      <c r="D16" s="3">
        <v>-2602</v>
      </c>
      <c r="E16" s="3">
        <v>-5628</v>
      </c>
      <c r="F16" s="3">
        <v>13127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4574</v>
      </c>
      <c r="E17" s="3">
        <v>10523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7170</v>
      </c>
      <c r="C22" s="3">
        <v>51378</v>
      </c>
      <c r="D22" s="3">
        <v>76850</v>
      </c>
      <c r="E22" s="3">
        <v>77419</v>
      </c>
      <c r="F22" s="3">
        <v>80444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2199</v>
      </c>
      <c r="E23" s="3">
        <v>2175</v>
      </c>
      <c r="F23" s="3">
        <v>4187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18366</v>
      </c>
      <c r="C24" s="3">
        <v>10122</v>
      </c>
      <c r="D24" s="3">
        <v>-84268</v>
      </c>
      <c r="E24" s="3">
        <v>-67411</v>
      </c>
      <c r="F24" s="3">
        <v>-124870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2760</v>
      </c>
      <c r="C26" s="3">
        <v>30473</v>
      </c>
      <c r="D26" s="3">
        <v>29760</v>
      </c>
      <c r="E26" s="3">
        <v>34892</v>
      </c>
      <c r="F26" s="3">
        <v>34402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144387</v>
      </c>
      <c r="D36" s="3">
        <v>151408</v>
      </c>
      <c r="E36" s="3">
        <v>151641</v>
      </c>
      <c r="F36" s="3">
        <v>150188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1320985</v>
      </c>
      <c r="D37" s="3">
        <v>1354177</v>
      </c>
      <c r="E37" s="3">
        <v>1316707</v>
      </c>
      <c r="F37" s="3">
        <v>1411757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992469</v>
      </c>
      <c r="D38" s="3">
        <v>975513</v>
      </c>
      <c r="E38" s="3">
        <v>950358</v>
      </c>
      <c r="F38" s="3">
        <v>1003592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